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2\Cs15_V2_d\"/>
    </mc:Choice>
  </mc:AlternateContent>
  <xr:revisionPtr revIDLastSave="0" documentId="13_ncr:1_{E88CD7CE-E46B-48A2-8E7A-2E9280A7393B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4" r:id="rId3"/>
    <sheet name="35" sheetId="5" r:id="rId4"/>
    <sheet name="40" sheetId="6" r:id="rId5"/>
    <sheet name="45" sheetId="7" r:id="rId6"/>
    <sheet name="50" sheetId="8" r:id="rId7"/>
    <sheet name="5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9" l="1" a="1"/>
  <c r="T3" i="9" s="1"/>
  <c r="T4" i="9" a="1"/>
  <c r="T4" i="9" s="1"/>
  <c r="T5" i="9" a="1"/>
  <c r="T5" i="9" s="1"/>
  <c r="T6" i="9" a="1"/>
  <c r="T6" i="9" s="1"/>
  <c r="T7" i="9" a="1"/>
  <c r="T7" i="9" s="1"/>
  <c r="T8" i="9" a="1"/>
  <c r="T8" i="9"/>
  <c r="T9" i="9" a="1"/>
  <c r="T9" i="9"/>
  <c r="T10" i="9" a="1"/>
  <c r="T10" i="9" s="1"/>
  <c r="T11" i="9" a="1"/>
  <c r="T11" i="9"/>
  <c r="T12" i="9" a="1"/>
  <c r="T12" i="9"/>
  <c r="T13" i="9" a="1"/>
  <c r="T13" i="9" s="1"/>
  <c r="T14" i="9" a="1"/>
  <c r="T14" i="9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/>
  <c r="T21" i="9" a="1"/>
  <c r="T21" i="9"/>
  <c r="T22" i="9" a="1"/>
  <c r="T22" i="9" s="1"/>
  <c r="T23" i="9" a="1"/>
  <c r="T23" i="9" s="1"/>
  <c r="T24" i="9" a="1"/>
  <c r="T24" i="9"/>
  <c r="T25" i="9" a="1"/>
  <c r="T25" i="9" s="1"/>
  <c r="T26" i="9" a="1"/>
  <c r="T26" i="9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/>
  <c r="T33" i="9" a="1"/>
  <c r="T33" i="9"/>
  <c r="T34" i="9" a="1"/>
  <c r="T34" i="9" s="1"/>
  <c r="T35" i="9" a="1"/>
  <c r="T35" i="9" s="1"/>
  <c r="T36" i="9" a="1"/>
  <c r="T36" i="9" s="1"/>
  <c r="T37" i="9" a="1"/>
  <c r="T37" i="9" s="1"/>
  <c r="T38" i="9" a="1"/>
  <c r="T38" i="9"/>
  <c r="T39" i="9" a="1"/>
  <c r="T39" i="9" s="1"/>
  <c r="T40" i="9" a="1"/>
  <c r="T40" i="9" s="1"/>
  <c r="T41" i="9" a="1"/>
  <c r="T41" i="9" s="1"/>
  <c r="T42" i="9" a="1"/>
  <c r="T42" i="9" s="1"/>
  <c r="T43" i="9" a="1"/>
  <c r="T43" i="9" s="1"/>
  <c r="T44" i="9" a="1"/>
  <c r="T44" i="9"/>
  <c r="T45" i="9" a="1"/>
  <c r="T45" i="9"/>
  <c r="T46" i="9" a="1"/>
  <c r="T46" i="9" s="1"/>
  <c r="T47" i="9" a="1"/>
  <c r="T47" i="9" s="1"/>
  <c r="T48" i="9" a="1"/>
  <c r="T48" i="9" s="1"/>
  <c r="T49" i="9" a="1"/>
  <c r="T49" i="9" s="1"/>
  <c r="T50" i="9" a="1"/>
  <c r="T50" i="9"/>
  <c r="T51" i="9" a="1"/>
  <c r="T51" i="9" s="1"/>
  <c r="T52" i="9" a="1"/>
  <c r="T52" i="9" s="1"/>
  <c r="T53" i="9" a="1"/>
  <c r="T53" i="9" s="1"/>
  <c r="T54" i="9" a="1"/>
  <c r="T54" i="9" s="1"/>
  <c r="T55" i="9" a="1"/>
  <c r="T55" i="9" s="1"/>
  <c r="T56" i="9" a="1"/>
  <c r="T56" i="9"/>
  <c r="T57" i="9" a="1"/>
  <c r="T57" i="9"/>
  <c r="T58" i="9" a="1"/>
  <c r="T58" i="9" s="1"/>
  <c r="T59" i="9" a="1"/>
  <c r="T59" i="9" s="1"/>
  <c r="T60" i="9" a="1"/>
  <c r="T60" i="9" s="1"/>
  <c r="T61" i="9" a="1"/>
  <c r="T61" i="9" s="1"/>
  <c r="T62" i="9" a="1"/>
  <c r="T62" i="9"/>
  <c r="T63" i="9" a="1"/>
  <c r="T63" i="9" s="1"/>
  <c r="T64" i="9" a="1"/>
  <c r="T64" i="9" s="1"/>
  <c r="T65" i="9" a="1"/>
  <c r="T65" i="9" s="1"/>
  <c r="T66" i="9" a="1"/>
  <c r="T66" i="9" s="1"/>
  <c r="T67" i="9" a="1"/>
  <c r="T67" i="9" s="1"/>
  <c r="T68" i="9" a="1"/>
  <c r="T68" i="9"/>
  <c r="T69" i="9" a="1"/>
  <c r="T69" i="9"/>
  <c r="T70" i="9" a="1"/>
  <c r="T70" i="9" s="1"/>
  <c r="T71" i="9" a="1"/>
  <c r="T71" i="9" s="1"/>
  <c r="T72" i="9" a="1"/>
  <c r="T72" i="9" s="1"/>
  <c r="T73" i="9" a="1"/>
  <c r="T73" i="9" s="1"/>
  <c r="T74" i="9" a="1"/>
  <c r="T74" i="9"/>
  <c r="T75" i="9" a="1"/>
  <c r="T75" i="9" s="1"/>
  <c r="T76" i="9" a="1"/>
  <c r="T76" i="9" s="1"/>
  <c r="T77" i="9" a="1"/>
  <c r="T77" i="9" s="1"/>
  <c r="T78" i="9" a="1"/>
  <c r="T78" i="9" s="1"/>
  <c r="T79" i="9" a="1"/>
  <c r="T79" i="9" s="1"/>
  <c r="T80" i="9" a="1"/>
  <c r="T80" i="9"/>
  <c r="T81" i="9" a="1"/>
  <c r="T81" i="9"/>
  <c r="T82" i="9" a="1"/>
  <c r="T82" i="9" s="1"/>
  <c r="T83" i="9" a="1"/>
  <c r="T83" i="9" s="1"/>
  <c r="T84" i="9" a="1"/>
  <c r="T84" i="9" s="1"/>
  <c r="T85" i="9" a="1"/>
  <c r="T85" i="9" s="1"/>
  <c r="T86" i="9" a="1"/>
  <c r="T86" i="9"/>
  <c r="T87" i="9" a="1"/>
  <c r="T87" i="9" s="1"/>
  <c r="T88" i="9" a="1"/>
  <c r="T88" i="9" s="1"/>
  <c r="T89" i="9" a="1"/>
  <c r="T89" i="9" s="1"/>
  <c r="T90" i="9" a="1"/>
  <c r="T90" i="9" s="1"/>
  <c r="T91" i="9" a="1"/>
  <c r="T91" i="9" s="1"/>
  <c r="T92" i="9" a="1"/>
  <c r="T92" i="9"/>
  <c r="T93" i="9" a="1"/>
  <c r="T93" i="9" s="1"/>
  <c r="T94" i="9" a="1"/>
  <c r="T94" i="9" s="1"/>
  <c r="T95" i="9" a="1"/>
  <c r="T95" i="9" s="1"/>
  <c r="T96" i="9" a="1"/>
  <c r="T96" i="9" s="1"/>
  <c r="T97" i="9" a="1"/>
  <c r="T97" i="9" s="1"/>
  <c r="T98" i="9" a="1"/>
  <c r="T98" i="9"/>
  <c r="T99" i="9" a="1"/>
  <c r="T99" i="9" s="1"/>
  <c r="T100" i="9" a="1"/>
  <c r="T100" i="9" s="1"/>
  <c r="T101" i="9" a="1"/>
  <c r="T101" i="9" s="1"/>
  <c r="T102" i="9" a="1"/>
  <c r="T102" i="9" s="1"/>
  <c r="T103" i="9" a="1"/>
  <c r="T103" i="9" s="1"/>
  <c r="T104" i="9" a="1"/>
  <c r="T104" i="9"/>
  <c r="T105" i="9" a="1"/>
  <c r="T105" i="9" s="1"/>
  <c r="T106" i="9" a="1"/>
  <c r="T106" i="9" s="1"/>
  <c r="T107" i="9" a="1"/>
  <c r="T107" i="9" s="1"/>
  <c r="T108" i="9" a="1"/>
  <c r="T108" i="9" s="1"/>
  <c r="T109" i="9" a="1"/>
  <c r="T109" i="9" s="1"/>
  <c r="T110" i="9" a="1"/>
  <c r="T110" i="9"/>
  <c r="T111" i="9" a="1"/>
  <c r="T111" i="9" s="1"/>
  <c r="T112" i="9" a="1"/>
  <c r="T112" i="9" s="1"/>
  <c r="T113" i="9" a="1"/>
  <c r="T113" i="9" s="1"/>
  <c r="T114" i="9" a="1"/>
  <c r="T114" i="9" s="1"/>
  <c r="T115" i="9" a="1"/>
  <c r="T115" i="9" s="1"/>
  <c r="T116" i="9" a="1"/>
  <c r="T116" i="9"/>
  <c r="T117" i="9" a="1"/>
  <c r="T117" i="9" s="1"/>
  <c r="T118" i="9" a="1"/>
  <c r="T118" i="9" s="1"/>
  <c r="T119" i="9" a="1"/>
  <c r="T119" i="9" s="1"/>
  <c r="T120" i="9" a="1"/>
  <c r="T120" i="9" s="1"/>
  <c r="T121" i="9" a="1"/>
  <c r="T121" i="9" s="1"/>
  <c r="T122" i="9" a="1"/>
  <c r="T122" i="9"/>
  <c r="T123" i="9" a="1"/>
  <c r="T123" i="9" s="1"/>
  <c r="T124" i="9" a="1"/>
  <c r="T124" i="9" s="1"/>
  <c r="T125" i="9" a="1"/>
  <c r="T125" i="9" s="1"/>
  <c r="T126" i="9" a="1"/>
  <c r="T126" i="9" s="1"/>
  <c r="T127" i="9" a="1"/>
  <c r="T127" i="9" s="1"/>
  <c r="T128" i="9" a="1"/>
  <c r="T128" i="9" s="1"/>
  <c r="T129" i="9" a="1"/>
  <c r="T129" i="9" s="1"/>
  <c r="T130" i="9" a="1"/>
  <c r="T130" i="9" s="1"/>
  <c r="T131" i="9" a="1"/>
  <c r="T131" i="9" s="1"/>
  <c r="T132" i="9" a="1"/>
  <c r="T132" i="9" s="1"/>
  <c r="T133" i="9" a="1"/>
  <c r="T133" i="9" s="1"/>
  <c r="T134" i="9" a="1"/>
  <c r="T134" i="9"/>
  <c r="T135" i="9" a="1"/>
  <c r="T135" i="9" s="1"/>
  <c r="T136" i="9" a="1"/>
  <c r="T136" i="9" s="1"/>
  <c r="T137" i="9" a="1"/>
  <c r="T137" i="9" s="1"/>
  <c r="T138" i="9" a="1"/>
  <c r="T138" i="9" s="1"/>
  <c r="T139" i="9" a="1"/>
  <c r="T139" i="9" s="1"/>
  <c r="T140" i="9" a="1"/>
  <c r="T140" i="9" s="1"/>
  <c r="T141" i="9" a="1"/>
  <c r="T141" i="9" s="1"/>
  <c r="T142" i="9" a="1"/>
  <c r="T142" i="9" s="1"/>
  <c r="T143" i="9" a="1"/>
  <c r="T143" i="9" s="1"/>
  <c r="T144" i="9" a="1"/>
  <c r="T144" i="9" s="1"/>
  <c r="T145" i="9" a="1"/>
  <c r="T145" i="9" s="1"/>
  <c r="T146" i="9" a="1"/>
  <c r="T146" i="9"/>
  <c r="T147" i="9" a="1"/>
  <c r="T147" i="9" s="1"/>
  <c r="T148" i="9" a="1"/>
  <c r="T148" i="9" s="1"/>
  <c r="T149" i="9" a="1"/>
  <c r="T149" i="9" s="1"/>
  <c r="T150" i="9" a="1"/>
  <c r="T150" i="9" s="1"/>
  <c r="T151" i="9" a="1"/>
  <c r="T151" i="9" s="1"/>
  <c r="T152" i="9" a="1"/>
  <c r="T152" i="9" s="1"/>
  <c r="T153" i="9" a="1"/>
  <c r="T153" i="9" s="1"/>
  <c r="T154" i="9" a="1"/>
  <c r="T154" i="9" s="1"/>
  <c r="T155" i="9" a="1"/>
  <c r="T155" i="9" s="1"/>
  <c r="T156" i="9" a="1"/>
  <c r="T156" i="9" s="1"/>
  <c r="T157" i="9" a="1"/>
  <c r="T157" i="9" s="1"/>
  <c r="T158" i="9" a="1"/>
  <c r="T158" i="9"/>
  <c r="T159" i="9" a="1"/>
  <c r="T159" i="9" s="1"/>
  <c r="T160" i="9" a="1"/>
  <c r="T160" i="9" s="1"/>
  <c r="T161" i="9" a="1"/>
  <c r="T161" i="9" s="1"/>
  <c r="T162" i="9" a="1"/>
  <c r="T162" i="9" s="1"/>
  <c r="T163" i="9" a="1"/>
  <c r="T163" i="9" s="1"/>
  <c r="T164" i="9" a="1"/>
  <c r="T164" i="9" s="1"/>
  <c r="T165" i="9" a="1"/>
  <c r="T165" i="9" s="1"/>
  <c r="T166" i="9" a="1"/>
  <c r="T166" i="9" s="1"/>
  <c r="T167" i="9" a="1"/>
  <c r="T167" i="9" s="1"/>
  <c r="T168" i="9" a="1"/>
  <c r="T168" i="9" s="1"/>
  <c r="T169" i="9" a="1"/>
  <c r="T169" i="9" s="1"/>
  <c r="T170" i="9" a="1"/>
  <c r="T170" i="9"/>
  <c r="T171" i="9" a="1"/>
  <c r="T171" i="9" s="1"/>
  <c r="T172" i="9" a="1"/>
  <c r="T172" i="9" s="1"/>
  <c r="T173" i="9" a="1"/>
  <c r="T173" i="9" s="1"/>
  <c r="T174" i="9" a="1"/>
  <c r="T174" i="9" s="1"/>
  <c r="T175" i="9" a="1"/>
  <c r="T175" i="9" s="1"/>
  <c r="T176" i="9" a="1"/>
  <c r="T176" i="9" s="1"/>
  <c r="T177" i="9" a="1"/>
  <c r="T177" i="9" s="1"/>
  <c r="T178" i="9" a="1"/>
  <c r="T178" i="9" s="1"/>
  <c r="T179" i="9" a="1"/>
  <c r="T179" i="9" s="1"/>
  <c r="T180" i="9" a="1"/>
  <c r="T180" i="9" s="1"/>
  <c r="T181" i="9" a="1"/>
  <c r="T181" i="9" s="1"/>
  <c r="T182" i="9" a="1"/>
  <c r="T182" i="9"/>
  <c r="T183" i="9" a="1"/>
  <c r="T183" i="9" s="1"/>
  <c r="T184" i="9" a="1"/>
  <c r="T184" i="9" s="1"/>
  <c r="T185" i="9" a="1"/>
  <c r="T185" i="9" s="1"/>
  <c r="T186" i="9" a="1"/>
  <c r="T186" i="9" s="1"/>
  <c r="T187" i="9" a="1"/>
  <c r="T187" i="9" s="1"/>
  <c r="T188" i="9" a="1"/>
  <c r="T188" i="9" s="1"/>
  <c r="T189" i="9" a="1"/>
  <c r="T189" i="9" s="1"/>
  <c r="T190" i="9" a="1"/>
  <c r="T190" i="9" s="1"/>
  <c r="T191" i="9" a="1"/>
  <c r="T191" i="9" s="1"/>
  <c r="T192" i="9" a="1"/>
  <c r="T192" i="9" s="1"/>
  <c r="T193" i="9" a="1"/>
  <c r="T193" i="9" s="1"/>
  <c r="T194" i="9" a="1"/>
  <c r="T194" i="9"/>
  <c r="T195" i="9" a="1"/>
  <c r="T195" i="9" s="1"/>
  <c r="T196" i="9" a="1"/>
  <c r="T196" i="9" s="1"/>
  <c r="T197" i="9" a="1"/>
  <c r="T197" i="9" s="1"/>
  <c r="T198" i="9" a="1"/>
  <c r="T198" i="9" s="1"/>
  <c r="T199" i="9" a="1"/>
  <c r="T199" i="9" s="1"/>
  <c r="T200" i="9" a="1"/>
  <c r="T200" i="9" s="1"/>
  <c r="T201" i="9" a="1"/>
  <c r="T201" i="9" s="1"/>
  <c r="T202" i="9" a="1"/>
  <c r="T202" i="9" s="1"/>
  <c r="T203" i="9" a="1"/>
  <c r="T203" i="9" s="1"/>
  <c r="T204" i="9" a="1"/>
  <c r="T204" i="9" s="1"/>
  <c r="T205" i="9" a="1"/>
  <c r="T205" i="9" s="1"/>
  <c r="T206" i="9" a="1"/>
  <c r="T206" i="9"/>
  <c r="T207" i="9" a="1"/>
  <c r="T207" i="9" s="1"/>
  <c r="T208" i="9" a="1"/>
  <c r="T208" i="9" s="1"/>
  <c r="T209" i="9" a="1"/>
  <c r="T209" i="9" s="1"/>
  <c r="T210" i="9" a="1"/>
  <c r="T210" i="9" s="1"/>
  <c r="T211" i="9" a="1"/>
  <c r="T211" i="9" s="1"/>
  <c r="T212" i="9" a="1"/>
  <c r="T212" i="9" s="1"/>
  <c r="T213" i="9" a="1"/>
  <c r="T213" i="9" s="1"/>
  <c r="T214" i="9" a="1"/>
  <c r="T214" i="9" s="1"/>
  <c r="T215" i="9" a="1"/>
  <c r="T215" i="9" s="1"/>
  <c r="T216" i="9" a="1"/>
  <c r="T216" i="9" s="1"/>
  <c r="T217" i="9" a="1"/>
  <c r="T217" i="9" s="1"/>
  <c r="T218" i="9" a="1"/>
  <c r="T218" i="9"/>
  <c r="T219" i="9" a="1"/>
  <c r="T219" i="9" s="1"/>
  <c r="T220" i="9" a="1"/>
  <c r="T220" i="9" s="1"/>
  <c r="T221" i="9" a="1"/>
  <c r="T221" i="9" s="1"/>
  <c r="T222" i="9" a="1"/>
  <c r="T222" i="9" s="1"/>
  <c r="T223" i="9" a="1"/>
  <c r="T223" i="9" s="1"/>
  <c r="T224" i="9" a="1"/>
  <c r="T224" i="9" s="1"/>
  <c r="T225" i="9" a="1"/>
  <c r="T225" i="9" s="1"/>
  <c r="T226" i="9" a="1"/>
  <c r="T226" i="9" s="1"/>
  <c r="T227" i="9" a="1"/>
  <c r="T227" i="9" s="1"/>
  <c r="T228" i="9" a="1"/>
  <c r="T228" i="9" s="1"/>
  <c r="T229" i="9" a="1"/>
  <c r="T229" i="9" s="1"/>
  <c r="T230" i="9" a="1"/>
  <c r="T230" i="9"/>
  <c r="T231" i="9" a="1"/>
  <c r="T231" i="9" s="1"/>
  <c r="T232" i="9" a="1"/>
  <c r="T232" i="9" s="1"/>
  <c r="T233" i="9" a="1"/>
  <c r="T233" i="9" s="1"/>
  <c r="T234" i="9" a="1"/>
  <c r="T234" i="9" s="1"/>
  <c r="T235" i="9" a="1"/>
  <c r="T235" i="9" s="1"/>
  <c r="T236" i="9" a="1"/>
  <c r="T236" i="9" s="1"/>
  <c r="T237" i="9" a="1"/>
  <c r="T237" i="9" s="1"/>
  <c r="T238" i="9" a="1"/>
  <c r="T238" i="9" s="1"/>
  <c r="T239" i="9" a="1"/>
  <c r="T239" i="9" s="1"/>
  <c r="T240" i="9" a="1"/>
  <c r="T240" i="9" s="1"/>
  <c r="T241" i="9" a="1"/>
  <c r="T241" i="9" s="1"/>
  <c r="T242" i="9" a="1"/>
  <c r="T242" i="9"/>
  <c r="T243" i="9" a="1"/>
  <c r="T243" i="9" s="1"/>
  <c r="T244" i="9" a="1"/>
  <c r="T244" i="9" s="1"/>
  <c r="T245" i="9" a="1"/>
  <c r="T245" i="9" s="1"/>
  <c r="T246" i="9" a="1"/>
  <c r="T246" i="9" s="1"/>
  <c r="T247" i="9" a="1"/>
  <c r="T247" i="9" s="1"/>
  <c r="T248" i="9" a="1"/>
  <c r="T248" i="9" s="1"/>
  <c r="T249" i="9" a="1"/>
  <c r="T249" i="9" s="1"/>
  <c r="T250" i="9" a="1"/>
  <c r="T250" i="9" s="1"/>
  <c r="T251" i="9" a="1"/>
  <c r="T251" i="9" s="1"/>
  <c r="T252" i="9" a="1"/>
  <c r="T252" i="9" s="1"/>
  <c r="T253" i="9" a="1"/>
  <c r="T253" i="9" s="1"/>
  <c r="T254" i="9" a="1"/>
  <c r="T254" i="9"/>
  <c r="T255" i="9" a="1"/>
  <c r="T255" i="9" s="1"/>
  <c r="T256" i="9" a="1"/>
  <c r="T256" i="9" s="1"/>
  <c r="T257" i="9" a="1"/>
  <c r="T257" i="9" s="1"/>
  <c r="T258" i="9" a="1"/>
  <c r="T258" i="9" s="1"/>
  <c r="T259" i="9" a="1"/>
  <c r="T259" i="9" s="1"/>
  <c r="T260" i="9" a="1"/>
  <c r="T260" i="9" s="1"/>
  <c r="T261" i="9" a="1"/>
  <c r="T261" i="9" s="1"/>
  <c r="T262" i="9" a="1"/>
  <c r="T262" i="9" s="1"/>
  <c r="T263" i="9" a="1"/>
  <c r="T263" i="9" s="1"/>
  <c r="T264" i="9" a="1"/>
  <c r="T264" i="9" s="1"/>
  <c r="T265" i="9" a="1"/>
  <c r="T265" i="9" s="1"/>
  <c r="T266" i="9" a="1"/>
  <c r="T266" i="9"/>
  <c r="T267" i="9" a="1"/>
  <c r="T267" i="9" s="1"/>
  <c r="T268" i="9" a="1"/>
  <c r="T268" i="9" s="1"/>
  <c r="T269" i="9" a="1"/>
  <c r="T269" i="9" s="1"/>
  <c r="T270" i="9" a="1"/>
  <c r="T270" i="9" s="1"/>
  <c r="T271" i="9" a="1"/>
  <c r="T271" i="9" s="1"/>
  <c r="T272" i="9" a="1"/>
  <c r="T272" i="9" s="1"/>
  <c r="T273" i="9" a="1"/>
  <c r="T273" i="9" s="1"/>
  <c r="T274" i="9" a="1"/>
  <c r="T274" i="9" s="1"/>
  <c r="T275" i="9" a="1"/>
  <c r="T275" i="9" s="1"/>
  <c r="T276" i="9" a="1"/>
  <c r="T276" i="9" s="1"/>
  <c r="T277" i="9" a="1"/>
  <c r="T277" i="9" s="1"/>
  <c r="T278" i="9" a="1"/>
  <c r="T278" i="9"/>
  <c r="T279" i="9" a="1"/>
  <c r="T279" i="9" s="1"/>
  <c r="T280" i="9" a="1"/>
  <c r="T280" i="9" s="1"/>
  <c r="T281" i="9" a="1"/>
  <c r="T281" i="9" s="1"/>
  <c r="T282" i="9" a="1"/>
  <c r="T282" i="9" s="1"/>
  <c r="T283" i="9" a="1"/>
  <c r="T283" i="9" s="1"/>
  <c r="T284" i="9" a="1"/>
  <c r="T284" i="9" s="1"/>
  <c r="T285" i="9" a="1"/>
  <c r="T285" i="9" s="1"/>
  <c r="T286" i="9" a="1"/>
  <c r="T286" i="9" s="1"/>
  <c r="T287" i="9" a="1"/>
  <c r="T287" i="9" s="1"/>
  <c r="T288" i="9" a="1"/>
  <c r="T288" i="9" s="1"/>
  <c r="T289" i="9" a="1"/>
  <c r="T289" i="9" s="1"/>
  <c r="T290" i="9" a="1"/>
  <c r="T290" i="9"/>
  <c r="T291" i="9" a="1"/>
  <c r="T291" i="9" s="1"/>
  <c r="T292" i="9" a="1"/>
  <c r="T292" i="9" s="1"/>
  <c r="T293" i="9" a="1"/>
  <c r="T293" i="9" s="1"/>
  <c r="T294" i="9" a="1"/>
  <c r="T294" i="9" s="1"/>
  <c r="T295" i="9" a="1"/>
  <c r="T295" i="9" s="1"/>
  <c r="T296" i="9" a="1"/>
  <c r="T296" i="9" s="1"/>
  <c r="T297" i="9" a="1"/>
  <c r="T297" i="9" s="1"/>
  <c r="T298" i="9" a="1"/>
  <c r="T298" i="9" s="1"/>
  <c r="T299" i="9" a="1"/>
  <c r="T299" i="9" s="1"/>
  <c r="T300" i="9" a="1"/>
  <c r="T300" i="9" s="1"/>
  <c r="T301" i="9" a="1"/>
  <c r="T301" i="9" s="1"/>
  <c r="T302" i="9" a="1"/>
  <c r="T302" i="9"/>
  <c r="T303" i="9" a="1"/>
  <c r="T303" i="9" s="1"/>
  <c r="T304" i="9" a="1"/>
  <c r="T304" i="9" s="1"/>
  <c r="T305" i="9" a="1"/>
  <c r="T305" i="9" s="1"/>
  <c r="T306" i="9" a="1"/>
  <c r="T306" i="9" s="1"/>
  <c r="T307" i="9" a="1"/>
  <c r="T307" i="9" s="1"/>
  <c r="T308" i="9" a="1"/>
  <c r="T308" i="9" s="1"/>
  <c r="T309" i="9" a="1"/>
  <c r="T309" i="9" s="1"/>
  <c r="T310" i="9" a="1"/>
  <c r="T310" i="9" s="1"/>
  <c r="T311" i="9" a="1"/>
  <c r="T311" i="9" s="1"/>
  <c r="T312" i="9" a="1"/>
  <c r="T312" i="9" s="1"/>
  <c r="T313" i="9" a="1"/>
  <c r="T313" i="9" s="1"/>
  <c r="T314" i="9" a="1"/>
  <c r="T314" i="9"/>
  <c r="T315" i="9" a="1"/>
  <c r="T315" i="9" s="1"/>
  <c r="T316" i="9" a="1"/>
  <c r="T316" i="9" s="1"/>
  <c r="T317" i="9" a="1"/>
  <c r="T317" i="9" s="1"/>
  <c r="T318" i="9" a="1"/>
  <c r="T318" i="9" s="1"/>
  <c r="T319" i="9" a="1"/>
  <c r="T319" i="9" s="1"/>
  <c r="T320" i="9" a="1"/>
  <c r="T320" i="9" s="1"/>
  <c r="T321" i="9" a="1"/>
  <c r="T321" i="9" s="1"/>
  <c r="T322" i="9" a="1"/>
  <c r="T322" i="9" s="1"/>
  <c r="T323" i="9" a="1"/>
  <c r="T323" i="9" s="1"/>
  <c r="T324" i="9" a="1"/>
  <c r="T324" i="9" s="1"/>
  <c r="T325" i="9" a="1"/>
  <c r="T325" i="9" s="1"/>
  <c r="T326" i="9" a="1"/>
  <c r="T326" i="9"/>
  <c r="T327" i="9" a="1"/>
  <c r="T327" i="9" s="1"/>
  <c r="T328" i="9" a="1"/>
  <c r="T328" i="9" s="1"/>
  <c r="T329" i="9" a="1"/>
  <c r="T329" i="9" s="1"/>
  <c r="T330" i="9" a="1"/>
  <c r="T330" i="9" s="1"/>
  <c r="T331" i="9" a="1"/>
  <c r="T331" i="9" s="1"/>
  <c r="T332" i="9" a="1"/>
  <c r="T332" i="9" s="1"/>
  <c r="T333" i="9" a="1"/>
  <c r="T333" i="9" s="1"/>
  <c r="T334" i="9" a="1"/>
  <c r="T334" i="9" s="1"/>
  <c r="T335" i="9" a="1"/>
  <c r="T335" i="9" s="1"/>
  <c r="T336" i="9" a="1"/>
  <c r="T336" i="9" s="1"/>
  <c r="T337" i="9" a="1"/>
  <c r="T337" i="9" s="1"/>
  <c r="T338" i="9" a="1"/>
  <c r="T338" i="9"/>
  <c r="T339" i="9" a="1"/>
  <c r="T339" i="9" s="1"/>
  <c r="T340" i="9" a="1"/>
  <c r="T340" i="9" s="1"/>
  <c r="T341" i="9" a="1"/>
  <c r="T341" i="9" s="1"/>
  <c r="T342" i="9" a="1"/>
  <c r="T342" i="9" s="1"/>
  <c r="T343" i="9" a="1"/>
  <c r="T343" i="9" s="1"/>
  <c r="T344" i="9" a="1"/>
  <c r="T344" i="9" s="1"/>
  <c r="T345" i="9" a="1"/>
  <c r="T345" i="9" s="1"/>
  <c r="T346" i="9" a="1"/>
  <c r="T346" i="9" s="1"/>
  <c r="T347" i="9" a="1"/>
  <c r="T347" i="9" s="1"/>
  <c r="T348" i="9" a="1"/>
  <c r="T348" i="9" s="1"/>
  <c r="T349" i="9" a="1"/>
  <c r="T349" i="9" s="1"/>
  <c r="T350" i="9" a="1"/>
  <c r="T350" i="9"/>
  <c r="T351" i="9" a="1"/>
  <c r="T351" i="9" s="1"/>
  <c r="T352" i="9" a="1"/>
  <c r="T352" i="9" s="1"/>
  <c r="T353" i="9" a="1"/>
  <c r="T353" i="9" s="1"/>
  <c r="T354" i="9" a="1"/>
  <c r="T354" i="9" s="1"/>
  <c r="T355" i="9" a="1"/>
  <c r="T355" i="9" s="1"/>
  <c r="T356" i="9" a="1"/>
  <c r="T356" i="9" s="1"/>
  <c r="T357" i="9" a="1"/>
  <c r="T357" i="9" s="1"/>
  <c r="T358" i="9" a="1"/>
  <c r="T358" i="9" s="1"/>
  <c r="T359" i="9" a="1"/>
  <c r="T359" i="9" s="1"/>
  <c r="T360" i="9" a="1"/>
  <c r="T360" i="9" s="1"/>
  <c r="T361" i="9" a="1"/>
  <c r="T361" i="9" s="1"/>
  <c r="T362" i="9" a="1"/>
  <c r="T362" i="9"/>
  <c r="T363" i="9" a="1"/>
  <c r="T363" i="9" s="1"/>
  <c r="T364" i="9" a="1"/>
  <c r="T364" i="9" s="1"/>
  <c r="T365" i="9" a="1"/>
  <c r="T365" i="9" s="1"/>
  <c r="T366" i="9" a="1"/>
  <c r="T366" i="9" s="1"/>
  <c r="T367" i="9" a="1"/>
  <c r="T367" i="9" s="1"/>
  <c r="T368" i="9" a="1"/>
  <c r="T368" i="9" s="1"/>
  <c r="T369" i="9" a="1"/>
  <c r="T369" i="9" s="1"/>
  <c r="T370" i="9" a="1"/>
  <c r="T370" i="9" s="1"/>
  <c r="T371" i="9" a="1"/>
  <c r="T371" i="9" s="1"/>
  <c r="T372" i="9" a="1"/>
  <c r="T372" i="9" s="1"/>
  <c r="T373" i="9" a="1"/>
  <c r="T373" i="9" s="1"/>
  <c r="T374" i="9" a="1"/>
  <c r="T374" i="9"/>
  <c r="T375" i="9" a="1"/>
  <c r="T375" i="9" s="1"/>
  <c r="T376" i="9" a="1"/>
  <c r="T376" i="9" s="1"/>
  <c r="T377" i="9" a="1"/>
  <c r="T377" i="9" s="1"/>
  <c r="T378" i="9" a="1"/>
  <c r="T378" i="9" s="1"/>
  <c r="T379" i="9" a="1"/>
  <c r="T379" i="9" s="1"/>
  <c r="T380" i="9" a="1"/>
  <c r="T380" i="9" s="1"/>
  <c r="T381" i="9" a="1"/>
  <c r="T381" i="9" s="1"/>
  <c r="T382" i="9" a="1"/>
  <c r="T382" i="9" s="1"/>
  <c r="T383" i="9" a="1"/>
  <c r="T383" i="9" s="1"/>
  <c r="T384" i="9" a="1"/>
  <c r="T384" i="9" s="1"/>
  <c r="T385" i="9" a="1"/>
  <c r="T385" i="9" s="1"/>
  <c r="T386" i="9" a="1"/>
  <c r="T386" i="9"/>
  <c r="T387" i="9" a="1"/>
  <c r="T387" i="9" s="1"/>
  <c r="T388" i="9" a="1"/>
  <c r="T388" i="9" s="1"/>
  <c r="T389" i="9" a="1"/>
  <c r="T389" i="9" s="1"/>
  <c r="T390" i="9" a="1"/>
  <c r="T390" i="9" s="1"/>
  <c r="T391" i="9" a="1"/>
  <c r="T391" i="9" s="1"/>
  <c r="T392" i="9" a="1"/>
  <c r="T392" i="9" s="1"/>
  <c r="T393" i="9" a="1"/>
  <c r="T393" i="9" s="1"/>
  <c r="T394" i="9" a="1"/>
  <c r="T394" i="9" s="1"/>
  <c r="T395" i="9" a="1"/>
  <c r="T395" i="9" s="1"/>
  <c r="T396" i="9" a="1"/>
  <c r="T396" i="9" s="1"/>
  <c r="T397" i="9" a="1"/>
  <c r="T397" i="9" s="1"/>
  <c r="T398" i="9" a="1"/>
  <c r="T398" i="9"/>
  <c r="T399" i="9" a="1"/>
  <c r="T399" i="9" s="1"/>
  <c r="T400" i="9" a="1"/>
  <c r="T400" i="9" s="1"/>
  <c r="T401" i="9" a="1"/>
  <c r="T401" i="9" s="1"/>
  <c r="T402" i="9" a="1"/>
  <c r="T402" i="9" s="1"/>
  <c r="T403" i="9" a="1"/>
  <c r="T403" i="9" s="1"/>
  <c r="T404" i="9" a="1"/>
  <c r="T404" i="9" s="1"/>
  <c r="T405" i="9" a="1"/>
  <c r="T405" i="9" s="1"/>
  <c r="T406" i="9" a="1"/>
  <c r="T406" i="9" s="1"/>
  <c r="T407" i="9" a="1"/>
  <c r="T407" i="9" s="1"/>
  <c r="T408" i="9" a="1"/>
  <c r="T408" i="9" s="1"/>
  <c r="T409" i="9" a="1"/>
  <c r="T409" i="9" s="1"/>
  <c r="T410" i="9" a="1"/>
  <c r="T410" i="9"/>
  <c r="T411" i="9" a="1"/>
  <c r="T411" i="9" s="1"/>
  <c r="T412" i="9" a="1"/>
  <c r="T412" i="9" s="1"/>
  <c r="T413" i="9" a="1"/>
  <c r="T413" i="9" s="1"/>
  <c r="T414" i="9" a="1"/>
  <c r="T414" i="9" s="1"/>
  <c r="T415" i="9" a="1"/>
  <c r="T415" i="9" s="1"/>
  <c r="T416" i="9" a="1"/>
  <c r="T416" i="9" s="1"/>
  <c r="T417" i="9" a="1"/>
  <c r="T417" i="9" s="1"/>
  <c r="T418" i="9" a="1"/>
  <c r="T418" i="9" s="1"/>
  <c r="T419" i="9" a="1"/>
  <c r="T419" i="9" s="1"/>
  <c r="T420" i="9" a="1"/>
  <c r="T420" i="9" s="1"/>
  <c r="T421" i="9" a="1"/>
  <c r="T421" i="9" s="1"/>
  <c r="T422" i="9" a="1"/>
  <c r="T422" i="9"/>
  <c r="T423" i="9" a="1"/>
  <c r="T423" i="9" s="1"/>
  <c r="T424" i="9" a="1"/>
  <c r="T424" i="9" s="1"/>
  <c r="T425" i="9" a="1"/>
  <c r="T425" i="9" s="1"/>
  <c r="T426" i="9" a="1"/>
  <c r="T426" i="9" s="1"/>
  <c r="T427" i="9" a="1"/>
  <c r="T427" i="9" s="1"/>
  <c r="T428" i="9" a="1"/>
  <c r="T428" i="9" s="1"/>
  <c r="T429" i="9" a="1"/>
  <c r="T429" i="9" s="1"/>
  <c r="T430" i="9" a="1"/>
  <c r="T430" i="9" s="1"/>
  <c r="T431" i="9" a="1"/>
  <c r="T431" i="9" s="1"/>
  <c r="T432" i="9" a="1"/>
  <c r="T432" i="9" s="1"/>
  <c r="T433" i="9" a="1"/>
  <c r="T433" i="9" s="1"/>
  <c r="T434" i="9" a="1"/>
  <c r="T434" i="9"/>
  <c r="T435" i="9" a="1"/>
  <c r="T435" i="9" s="1"/>
  <c r="T436" i="9" a="1"/>
  <c r="T436" i="9" s="1"/>
  <c r="T437" i="9" a="1"/>
  <c r="T437" i="9" s="1"/>
  <c r="T438" i="9" a="1"/>
  <c r="T438" i="9" s="1"/>
  <c r="T439" i="9" a="1"/>
  <c r="T439" i="9" s="1"/>
  <c r="T440" i="9" a="1"/>
  <c r="T440" i="9" s="1"/>
  <c r="T441" i="9" a="1"/>
  <c r="T441" i="9" s="1"/>
  <c r="T442" i="9" a="1"/>
  <c r="T442" i="9" s="1"/>
  <c r="T443" i="9" a="1"/>
  <c r="T443" i="9" s="1"/>
  <c r="T444" i="9" a="1"/>
  <c r="T444" i="9" s="1"/>
  <c r="T445" i="9" a="1"/>
  <c r="T445" i="9" s="1"/>
  <c r="T3" i="8" a="1"/>
  <c r="T3" i="8" s="1"/>
  <c r="T4" i="8" a="1"/>
  <c r="T4" i="8"/>
  <c r="T5" i="8" a="1"/>
  <c r="T5" i="8"/>
  <c r="T6" i="8" a="1"/>
  <c r="T6" i="8" s="1"/>
  <c r="T7" i="8" a="1"/>
  <c r="T7" i="8"/>
  <c r="T8" i="8" a="1"/>
  <c r="T8" i="8"/>
  <c r="T9" i="8" a="1"/>
  <c r="T9" i="8" s="1"/>
  <c r="T10" i="8" a="1"/>
  <c r="T10" i="8" s="1"/>
  <c r="T11" i="8" a="1"/>
  <c r="T11" i="8" s="1"/>
  <c r="T12" i="8" a="1"/>
  <c r="T12" i="8" s="1"/>
  <c r="T13" i="8" a="1"/>
  <c r="T13" i="8" s="1"/>
  <c r="T14" i="8" a="1"/>
  <c r="T14" i="8"/>
  <c r="T15" i="8" a="1"/>
  <c r="T15" i="8" s="1"/>
  <c r="T16" i="8" a="1"/>
  <c r="T16" i="8"/>
  <c r="T17" i="8" a="1"/>
  <c r="T17" i="8"/>
  <c r="T18" i="8" a="1"/>
  <c r="T18" i="8" s="1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 s="1"/>
  <c r="T28" i="8" a="1"/>
  <c r="T28" i="8"/>
  <c r="T29" i="8" a="1"/>
  <c r="T29" i="8"/>
  <c r="T30" i="8" a="1"/>
  <c r="T30" i="8" s="1"/>
  <c r="T31" i="8" a="1"/>
  <c r="T31" i="8" s="1"/>
  <c r="T32" i="8" a="1"/>
  <c r="T32" i="8"/>
  <c r="T33" i="8" a="1"/>
  <c r="T33" i="8" s="1"/>
  <c r="T34" i="8" a="1"/>
  <c r="T34" i="8" s="1"/>
  <c r="T35" i="8" a="1"/>
  <c r="T35" i="8" s="1"/>
  <c r="T36" i="8" a="1"/>
  <c r="T36" i="8" s="1"/>
  <c r="T37" i="8" a="1"/>
  <c r="T37" i="8" s="1"/>
  <c r="T38" i="8" a="1"/>
  <c r="T38" i="8"/>
  <c r="T39" i="8" a="1"/>
  <c r="T39" i="8" s="1"/>
  <c r="T40" i="8" a="1"/>
  <c r="T40" i="8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/>
  <c r="T63" i="8" a="1"/>
  <c r="T63" i="8" s="1"/>
  <c r="T64" i="8" a="1"/>
  <c r="T64" i="8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/>
  <c r="T111" i="8" a="1"/>
  <c r="T111" i="8" s="1"/>
  <c r="T112" i="8" a="1"/>
  <c r="T112" i="8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/>
  <c r="T135" i="8" a="1"/>
  <c r="T135" i="8" s="1"/>
  <c r="T136" i="8" a="1"/>
  <c r="T136" i="8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/>
  <c r="T159" i="8" a="1"/>
  <c r="T159" i="8" s="1"/>
  <c r="T160" i="8" a="1"/>
  <c r="T160" i="8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/>
  <c r="T171" i="8" a="1"/>
  <c r="T171" i="8" s="1"/>
  <c r="T172" i="8" a="1"/>
  <c r="T172" i="8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/>
  <c r="T183" i="8" a="1"/>
  <c r="T183" i="8" s="1"/>
  <c r="T184" i="8" a="1"/>
  <c r="T184" i="8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/>
  <c r="T207" i="8" a="1"/>
  <c r="T207" i="8" s="1"/>
  <c r="T208" i="8" a="1"/>
  <c r="T208" i="8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/>
  <c r="T219" i="8" a="1"/>
  <c r="T219" i="8" s="1"/>
  <c r="T220" i="8" a="1"/>
  <c r="T220" i="8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/>
  <c r="T231" i="8" a="1"/>
  <c r="T231" i="8" s="1"/>
  <c r="T232" i="8" a="1"/>
  <c r="T232" i="8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 s="1"/>
  <c r="T244" i="8" a="1"/>
  <c r="T244" i="8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/>
  <c r="T255" i="8" a="1"/>
  <c r="T255" i="8" s="1"/>
  <c r="T256" i="8" a="1"/>
  <c r="T256" i="8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/>
  <c r="T267" i="8" a="1"/>
  <c r="T267" i="8" s="1"/>
  <c r="T268" i="8" a="1"/>
  <c r="T268" i="8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/>
  <c r="T279" i="8" a="1"/>
  <c r="T279" i="8" s="1"/>
  <c r="T280" i="8" a="1"/>
  <c r="T280" i="8"/>
  <c r="T281" i="8" a="1"/>
  <c r="T281" i="8" s="1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/>
  <c r="T291" i="8" a="1"/>
  <c r="T291" i="8" s="1"/>
  <c r="T292" i="8" a="1"/>
  <c r="T292" i="8"/>
  <c r="T293" i="8" a="1"/>
  <c r="T293" i="8" s="1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 s="1"/>
  <c r="T302" i="8" a="1"/>
  <c r="T302" i="8"/>
  <c r="T303" i="8" a="1"/>
  <c r="T303" i="8" s="1"/>
  <c r="T304" i="8" a="1"/>
  <c r="T304" i="8"/>
  <c r="T305" i="8" a="1"/>
  <c r="T305" i="8" s="1"/>
  <c r="T306" i="8" a="1"/>
  <c r="T306" i="8" s="1"/>
  <c r="T307" i="8" a="1"/>
  <c r="T307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 s="1"/>
  <c r="T314" i="8" a="1"/>
  <c r="T314" i="8"/>
  <c r="T315" i="8" a="1"/>
  <c r="T315" i="8" s="1"/>
  <c r="T316" i="8" a="1"/>
  <c r="T316" i="8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 s="1"/>
  <c r="T326" i="8" a="1"/>
  <c r="T326" i="8"/>
  <c r="T327" i="8" a="1"/>
  <c r="T327" i="8" s="1"/>
  <c r="T328" i="8" a="1"/>
  <c r="T328" i="8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 s="1"/>
  <c r="T338" i="8" a="1"/>
  <c r="T338" i="8"/>
  <c r="T339" i="8" a="1"/>
  <c r="T339" i="8" s="1"/>
  <c r="T340" i="8" a="1"/>
  <c r="T340" i="8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 s="1"/>
  <c r="T350" i="8" a="1"/>
  <c r="T350" i="8" s="1"/>
  <c r="T351" i="8" a="1"/>
  <c r="T351" i="8" s="1"/>
  <c r="T352" i="8" a="1"/>
  <c r="T352" i="8"/>
  <c r="T353" i="8" a="1"/>
  <c r="T353" i="8" s="1"/>
  <c r="T354" i="8" a="1"/>
  <c r="T354" i="8" s="1"/>
  <c r="T355" i="8" a="1"/>
  <c r="T355" i="8" s="1"/>
  <c r="T356" i="8" a="1"/>
  <c r="T356" i="8" s="1"/>
  <c r="T357" i="8" a="1"/>
  <c r="T357" i="8" s="1"/>
  <c r="T358" i="8" a="1"/>
  <c r="T358" i="8" s="1"/>
  <c r="T359" i="8" a="1"/>
  <c r="T359" i="8" s="1"/>
  <c r="T360" i="8" a="1"/>
  <c r="T360" i="8" s="1"/>
  <c r="T361" i="8" a="1"/>
  <c r="T361" i="8" s="1"/>
  <c r="T362" i="8" a="1"/>
  <c r="T362" i="8" s="1"/>
  <c r="T363" i="8" a="1"/>
  <c r="T363" i="8" s="1"/>
  <c r="T364" i="8" a="1"/>
  <c r="T364" i="8"/>
  <c r="T365" i="8" a="1"/>
  <c r="T365" i="8" s="1"/>
  <c r="T366" i="8" a="1"/>
  <c r="T366" i="8" s="1"/>
  <c r="T367" i="8" a="1"/>
  <c r="T367" i="8" s="1"/>
  <c r="T368" i="8" a="1"/>
  <c r="T368" i="8" s="1"/>
  <c r="T369" i="8" a="1"/>
  <c r="T369" i="8" s="1"/>
  <c r="T370" i="8" a="1"/>
  <c r="T370" i="8" s="1"/>
  <c r="T371" i="8" a="1"/>
  <c r="T371" i="8" s="1"/>
  <c r="T372" i="8" a="1"/>
  <c r="T372" i="8" s="1"/>
  <c r="T373" i="8" a="1"/>
  <c r="T373" i="8" s="1"/>
  <c r="T374" i="8" a="1"/>
  <c r="T374" i="8" s="1"/>
  <c r="T375" i="8" a="1"/>
  <c r="T375" i="8" s="1"/>
  <c r="T376" i="8" a="1"/>
  <c r="T376" i="8"/>
  <c r="T377" i="8" a="1"/>
  <c r="T377" i="8" s="1"/>
  <c r="T378" i="8" a="1"/>
  <c r="T378" i="8" s="1"/>
  <c r="T379" i="8" a="1"/>
  <c r="T379" i="8" s="1"/>
  <c r="T380" i="8" a="1"/>
  <c r="T380" i="8" s="1"/>
  <c r="T381" i="8" a="1"/>
  <c r="T381" i="8" s="1"/>
  <c r="T382" i="8" a="1"/>
  <c r="T382" i="8" s="1"/>
  <c r="T383" i="8" a="1"/>
  <c r="T383" i="8" s="1"/>
  <c r="T384" i="8" a="1"/>
  <c r="T384" i="8" s="1"/>
  <c r="T385" i="8" a="1"/>
  <c r="T385" i="8" s="1"/>
  <c r="T386" i="8" a="1"/>
  <c r="T386" i="8" s="1"/>
  <c r="T387" i="8" a="1"/>
  <c r="T387" i="8" s="1"/>
  <c r="T388" i="8" a="1"/>
  <c r="T388" i="8"/>
  <c r="T389" i="8" a="1"/>
  <c r="T389" i="8" s="1"/>
  <c r="T390" i="8" a="1"/>
  <c r="T390" i="8" s="1"/>
  <c r="T391" i="8" a="1"/>
  <c r="T391" i="8" s="1"/>
  <c r="T392" i="8" a="1"/>
  <c r="T392" i="8" s="1"/>
  <c r="T393" i="8" a="1"/>
  <c r="T393" i="8" s="1"/>
  <c r="T394" i="8" a="1"/>
  <c r="T394" i="8" s="1"/>
  <c r="T395" i="8" a="1"/>
  <c r="T395" i="8" s="1"/>
  <c r="T396" i="8" a="1"/>
  <c r="T396" i="8" s="1"/>
  <c r="T397" i="8" a="1"/>
  <c r="T397" i="8" s="1"/>
  <c r="T398" i="8" a="1"/>
  <c r="T398" i="8" s="1"/>
  <c r="T399" i="8" a="1"/>
  <c r="T399" i="8" s="1"/>
  <c r="T400" i="8" a="1"/>
  <c r="T400" i="8"/>
  <c r="T401" i="8" a="1"/>
  <c r="T401" i="8" s="1"/>
  <c r="T402" i="8" a="1"/>
  <c r="T402" i="8" s="1"/>
  <c r="T403" i="8" a="1"/>
  <c r="T403" i="8" s="1"/>
  <c r="T404" i="8" a="1"/>
  <c r="T404" i="8" s="1"/>
  <c r="T405" i="8" a="1"/>
  <c r="T405" i="8" s="1"/>
  <c r="T406" i="8" a="1"/>
  <c r="T406" i="8" s="1"/>
  <c r="T407" i="8" a="1"/>
  <c r="T407" i="8" s="1"/>
  <c r="T408" i="8" a="1"/>
  <c r="T408" i="8" s="1"/>
  <c r="T409" i="8" a="1"/>
  <c r="T409" i="8" s="1"/>
  <c r="T410" i="8" a="1"/>
  <c r="T410" i="8" s="1"/>
  <c r="T411" i="8" a="1"/>
  <c r="T411" i="8" s="1"/>
  <c r="T412" i="8" a="1"/>
  <c r="T412" i="8"/>
  <c r="T413" i="8" a="1"/>
  <c r="T413" i="8" s="1"/>
  <c r="T414" i="8" a="1"/>
  <c r="T414" i="8" s="1"/>
  <c r="T415" i="8" a="1"/>
  <c r="T415" i="8" s="1"/>
  <c r="T416" i="8" a="1"/>
  <c r="T416" i="8" s="1"/>
  <c r="T417" i="8" a="1"/>
  <c r="T417" i="8" s="1"/>
  <c r="T418" i="8" a="1"/>
  <c r="T418" i="8" s="1"/>
  <c r="T419" i="8" a="1"/>
  <c r="T419" i="8" s="1"/>
  <c r="T420" i="8" a="1"/>
  <c r="T420" i="8" s="1"/>
  <c r="T421" i="8" a="1"/>
  <c r="T421" i="8" s="1"/>
  <c r="T3" i="7" a="1"/>
  <c r="T3" i="7"/>
  <c r="T4" i="7" a="1"/>
  <c r="T4" i="7"/>
  <c r="T5" i="7" a="1"/>
  <c r="T5" i="7" s="1"/>
  <c r="T6" i="7" a="1"/>
  <c r="T6" i="7" s="1"/>
  <c r="T7" i="7" a="1"/>
  <c r="T7" i="7" s="1"/>
  <c r="T8" i="7" a="1"/>
  <c r="T8" i="7"/>
  <c r="T9" i="7" a="1"/>
  <c r="T9" i="7"/>
  <c r="T10" i="7" a="1"/>
  <c r="T10" i="7"/>
  <c r="T11" i="7" a="1"/>
  <c r="T11" i="7" s="1"/>
  <c r="T12" i="7" a="1"/>
  <c r="T12" i="7" s="1"/>
  <c r="T13" i="7" a="1"/>
  <c r="T13" i="7" s="1"/>
  <c r="T14" i="7" a="1"/>
  <c r="T14" i="7"/>
  <c r="T15" i="7" a="1"/>
  <c r="T15" i="7"/>
  <c r="T16" i="7" a="1"/>
  <c r="T16" i="7"/>
  <c r="T17" i="7" a="1"/>
  <c r="T17" i="7" s="1"/>
  <c r="T18" i="7" a="1"/>
  <c r="T18" i="7" s="1"/>
  <c r="T19" i="7" a="1"/>
  <c r="T19" i="7" s="1"/>
  <c r="T20" i="7" a="1"/>
  <c r="T20" i="7"/>
  <c r="T21" i="7" a="1"/>
  <c r="T21" i="7"/>
  <c r="T22" i="7" a="1"/>
  <c r="T22" i="7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 s="1"/>
  <c r="T32" i="7" a="1"/>
  <c r="T32" i="7"/>
  <c r="T33" i="7" a="1"/>
  <c r="T33" i="7"/>
  <c r="T34" i="7" a="1"/>
  <c r="T34" i="7"/>
  <c r="T35" i="7" a="1"/>
  <c r="T35" i="7" s="1"/>
  <c r="T36" i="7" a="1"/>
  <c r="T36" i="7" s="1"/>
  <c r="T37" i="7" a="1"/>
  <c r="T37" i="7" s="1"/>
  <c r="T38" i="7" a="1"/>
  <c r="T38" i="7"/>
  <c r="T39" i="7" a="1"/>
  <c r="T39" i="7"/>
  <c r="T40" i="7" a="1"/>
  <c r="T40" i="7"/>
  <c r="T41" i="7" a="1"/>
  <c r="T41" i="7" s="1"/>
  <c r="T42" i="7" a="1"/>
  <c r="T42" i="7" s="1"/>
  <c r="T43" i="7" a="1"/>
  <c r="T43" i="7" s="1"/>
  <c r="T44" i="7" a="1"/>
  <c r="T44" i="7"/>
  <c r="T45" i="7" a="1"/>
  <c r="T45" i="7"/>
  <c r="T46" i="7" a="1"/>
  <c r="T46" i="7"/>
  <c r="T47" i="7" a="1"/>
  <c r="T47" i="7" s="1"/>
  <c r="T48" i="7" a="1"/>
  <c r="T48" i="7" s="1"/>
  <c r="T49" i="7" a="1"/>
  <c r="T49" i="7" s="1"/>
  <c r="T50" i="7" a="1"/>
  <c r="T50" i="7"/>
  <c r="T51" i="7" a="1"/>
  <c r="T51" i="7"/>
  <c r="T52" i="7" a="1"/>
  <c r="T52" i="7"/>
  <c r="T53" i="7" a="1"/>
  <c r="T53" i="7" s="1"/>
  <c r="T54" i="7" a="1"/>
  <c r="T54" i="7" s="1"/>
  <c r="T55" i="7" a="1"/>
  <c r="T55" i="7" s="1"/>
  <c r="T56" i="7" a="1"/>
  <c r="T56" i="7" s="1"/>
  <c r="T57" i="7" a="1"/>
  <c r="T57" i="7"/>
  <c r="T58" i="7" a="1"/>
  <c r="T58" i="7"/>
  <c r="T59" i="7" a="1"/>
  <c r="T59" i="7" s="1"/>
  <c r="T60" i="7" a="1"/>
  <c r="T60" i="7" s="1"/>
  <c r="T61" i="7" a="1"/>
  <c r="T61" i="7" s="1"/>
  <c r="T62" i="7" a="1"/>
  <c r="T62" i="7"/>
  <c r="T63" i="7" a="1"/>
  <c r="T63" i="7"/>
  <c r="T64" i="7" a="1"/>
  <c r="T64" i="7"/>
  <c r="T65" i="7" a="1"/>
  <c r="T65" i="7" s="1"/>
  <c r="T66" i="7" a="1"/>
  <c r="T66" i="7" s="1"/>
  <c r="T67" i="7" a="1"/>
  <c r="T67" i="7" s="1"/>
  <c r="T68" i="7" a="1"/>
  <c r="T68" i="7" s="1"/>
  <c r="T69" i="7" a="1"/>
  <c r="T69" i="7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/>
  <c r="T82" i="7" a="1"/>
  <c r="T82" i="7" s="1"/>
  <c r="T83" i="7" a="1"/>
  <c r="T83" i="7" s="1"/>
  <c r="T84" i="7" a="1"/>
  <c r="T84" i="7" s="1"/>
  <c r="T85" i="7" a="1"/>
  <c r="T85" i="7" s="1"/>
  <c r="T86" i="7" a="1"/>
  <c r="T86" i="7"/>
  <c r="T87" i="7" a="1"/>
  <c r="T87" i="7"/>
  <c r="T88" i="7" a="1"/>
  <c r="T88" i="7"/>
  <c r="T89" i="7" a="1"/>
  <c r="T89" i="7" s="1"/>
  <c r="T90" i="7" a="1"/>
  <c r="T90" i="7" s="1"/>
  <c r="T91" i="7" a="1"/>
  <c r="T91" i="7" s="1"/>
  <c r="T92" i="7" a="1"/>
  <c r="T92" i="7" s="1"/>
  <c r="T93" i="7" a="1"/>
  <c r="T93" i="7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/>
  <c r="T112" i="7" a="1"/>
  <c r="T112" i="7"/>
  <c r="T113" i="7" a="1"/>
  <c r="T113" i="7" s="1"/>
  <c r="T114" i="7" a="1"/>
  <c r="T114" i="7" s="1"/>
  <c r="T115" i="7" a="1"/>
  <c r="T115" i="7" s="1"/>
  <c r="T116" i="7" a="1"/>
  <c r="T116" i="7" s="1"/>
  <c r="T117" i="7" a="1"/>
  <c r="T117" i="7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/>
  <c r="T183" i="7" a="1"/>
  <c r="T183" i="7" s="1"/>
  <c r="T184" i="7" a="1"/>
  <c r="T184" i="7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3" i="6" a="1"/>
  <c r="T3" i="6" s="1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/>
  <c r="T15" i="6" a="1"/>
  <c r="T15" i="6" s="1"/>
  <c r="T16" i="6" a="1"/>
  <c r="T16" i="6"/>
  <c r="T17" i="6" a="1"/>
  <c r="T17" i="6"/>
  <c r="T18" i="6" a="1"/>
  <c r="T18" i="6" s="1"/>
  <c r="T19" i="6" a="1"/>
  <c r="T19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/>
  <c r="T27" i="6" a="1"/>
  <c r="T27" i="6" s="1"/>
  <c r="T28" i="6" a="1"/>
  <c r="T28" i="6"/>
  <c r="T29" i="6" a="1"/>
  <c r="T29" i="6"/>
  <c r="T30" i="6" a="1"/>
  <c r="T30" i="6" s="1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/>
  <c r="T39" i="6" a="1"/>
  <c r="T39" i="6" s="1"/>
  <c r="T40" i="6" a="1"/>
  <c r="T40" i="6"/>
  <c r="T41" i="6" a="1"/>
  <c r="T41" i="6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 s="1"/>
  <c r="T232" i="6" a="1"/>
  <c r="T232" i="6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 s="1"/>
  <c r="T244" i="6" a="1"/>
  <c r="T244" i="6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 s="1"/>
  <c r="T256" i="6" a="1"/>
  <c r="T256" i="6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/>
  <c r="T365" i="6" a="1"/>
  <c r="T365" i="6" s="1"/>
  <c r="T366" i="6" a="1"/>
  <c r="T366" i="6" s="1"/>
  <c r="T367" i="6" a="1"/>
  <c r="T367" i="6" s="1"/>
  <c r="T368" i="6" a="1"/>
  <c r="T368" i="6" s="1"/>
  <c r="T369" i="6" a="1"/>
  <c r="T369" i="6" s="1"/>
  <c r="T370" i="6" a="1"/>
  <c r="T370" i="6" s="1"/>
  <c r="T371" i="6" a="1"/>
  <c r="T371" i="6" s="1"/>
  <c r="T372" i="6" a="1"/>
  <c r="T372" i="6" s="1"/>
  <c r="T373" i="6" a="1"/>
  <c r="T373" i="6" s="1"/>
  <c r="T374" i="6" a="1"/>
  <c r="T374" i="6"/>
  <c r="T375" i="6" a="1"/>
  <c r="T375" i="6" s="1"/>
  <c r="T376" i="6" a="1"/>
  <c r="T376" i="6"/>
  <c r="T377" i="6" a="1"/>
  <c r="T377" i="6" s="1"/>
  <c r="T378" i="6" a="1"/>
  <c r="T378" i="6" s="1"/>
  <c r="T379" i="6" a="1"/>
  <c r="T379" i="6" s="1"/>
  <c r="T380" i="6" a="1"/>
  <c r="T380" i="6" s="1"/>
  <c r="T381" i="6" a="1"/>
  <c r="T381" i="6" s="1"/>
  <c r="T382" i="6" a="1"/>
  <c r="T382" i="6" s="1"/>
  <c r="T383" i="6" a="1"/>
  <c r="T383" i="6" s="1"/>
  <c r="T384" i="6" a="1"/>
  <c r="T384" i="6" s="1"/>
  <c r="T385" i="6" a="1"/>
  <c r="T385" i="6" s="1"/>
  <c r="T386" i="6" a="1"/>
  <c r="T386" i="6"/>
  <c r="T387" i="6" a="1"/>
  <c r="T387" i="6" s="1"/>
  <c r="T388" i="6" a="1"/>
  <c r="T388" i="6"/>
  <c r="T389" i="6" a="1"/>
  <c r="T389" i="6" s="1"/>
  <c r="T390" i="6" a="1"/>
  <c r="T390" i="6" s="1"/>
  <c r="T391" i="6" a="1"/>
  <c r="T391" i="6" s="1"/>
  <c r="T392" i="6" a="1"/>
  <c r="T392" i="6" s="1"/>
  <c r="T393" i="6" a="1"/>
  <c r="T393" i="6" s="1"/>
  <c r="T394" i="6" a="1"/>
  <c r="T394" i="6" s="1"/>
  <c r="T395" i="6" a="1"/>
  <c r="T395" i="6" s="1"/>
  <c r="T396" i="6" a="1"/>
  <c r="T396" i="6" s="1"/>
  <c r="T397" i="6" a="1"/>
  <c r="T397" i="6" s="1"/>
  <c r="T398" i="6" a="1"/>
  <c r="T398" i="6"/>
  <c r="T399" i="6" a="1"/>
  <c r="T399" i="6" s="1"/>
  <c r="T400" i="6" a="1"/>
  <c r="T400" i="6"/>
  <c r="T401" i="6" a="1"/>
  <c r="T401" i="6" s="1"/>
  <c r="T402" i="6" a="1"/>
  <c r="T402" i="6" s="1"/>
  <c r="T403" i="6" a="1"/>
  <c r="T403" i="6" s="1"/>
  <c r="T404" i="6" a="1"/>
  <c r="T404" i="6" s="1"/>
  <c r="T405" i="6" a="1"/>
  <c r="T405" i="6" s="1"/>
  <c r="T406" i="6" a="1"/>
  <c r="T406" i="6" s="1"/>
  <c r="T407" i="6" a="1"/>
  <c r="T407" i="6" s="1"/>
  <c r="T408" i="6" a="1"/>
  <c r="T408" i="6" s="1"/>
  <c r="T409" i="6" a="1"/>
  <c r="T409" i="6" s="1"/>
  <c r="T410" i="6" a="1"/>
  <c r="T410" i="6"/>
  <c r="T411" i="6" a="1"/>
  <c r="T411" i="6" s="1"/>
  <c r="T412" i="6" a="1"/>
  <c r="T412" i="6"/>
  <c r="T413" i="6" a="1"/>
  <c r="T413" i="6" s="1"/>
  <c r="T414" i="6" a="1"/>
  <c r="T414" i="6" s="1"/>
  <c r="T415" i="6" a="1"/>
  <c r="T415" i="6" s="1"/>
  <c r="T416" i="6" a="1"/>
  <c r="T416" i="6" s="1"/>
  <c r="T417" i="6" a="1"/>
  <c r="T417" i="6" s="1"/>
  <c r="T418" i="6" a="1"/>
  <c r="T418" i="6" s="1"/>
  <c r="T419" i="6" a="1"/>
  <c r="T419" i="6" s="1"/>
  <c r="T420" i="6" a="1"/>
  <c r="T420" i="6" s="1"/>
  <c r="T421" i="6" a="1"/>
  <c r="T421" i="6" s="1"/>
  <c r="T422" i="6" a="1"/>
  <c r="T422" i="6"/>
  <c r="T423" i="6" a="1"/>
  <c r="T423" i="6" s="1"/>
  <c r="T424" i="6" a="1"/>
  <c r="T424" i="6"/>
  <c r="T425" i="6" a="1"/>
  <c r="T425" i="6" s="1"/>
  <c r="T426" i="6" a="1"/>
  <c r="T426" i="6" s="1"/>
  <c r="T427" i="6" a="1"/>
  <c r="T427" i="6" s="1"/>
  <c r="T428" i="6" a="1"/>
  <c r="T428" i="6" s="1"/>
  <c r="T429" i="6" a="1"/>
  <c r="T429" i="6" s="1"/>
  <c r="T430" i="6" a="1"/>
  <c r="T430" i="6" s="1"/>
  <c r="T431" i="6" a="1"/>
  <c r="T431" i="6" s="1"/>
  <c r="T432" i="6" a="1"/>
  <c r="T432" i="6" s="1"/>
  <c r="T433" i="6" a="1"/>
  <c r="T433" i="6" s="1"/>
  <c r="T434" i="6" a="1"/>
  <c r="T434" i="6"/>
  <c r="T435" i="6" a="1"/>
  <c r="T435" i="6" s="1"/>
  <c r="T436" i="6" a="1"/>
  <c r="T436" i="6" s="1"/>
  <c r="T437" i="6" a="1"/>
  <c r="T437" i="6" s="1"/>
  <c r="T438" i="6" a="1"/>
  <c r="T438" i="6" s="1"/>
  <c r="T439" i="6" a="1"/>
  <c r="T439" i="6" s="1"/>
  <c r="T440" i="6" a="1"/>
  <c r="T440" i="6" s="1"/>
  <c r="T441" i="6" a="1"/>
  <c r="T441" i="6" s="1"/>
  <c r="T442" i="6" a="1"/>
  <c r="T442" i="6" s="1"/>
  <c r="T443" i="6" a="1"/>
  <c r="T443" i="6" s="1"/>
  <c r="T444" i="6" a="1"/>
  <c r="T444" i="6" s="1"/>
  <c r="T445" i="6" a="1"/>
  <c r="T445" i="6" s="1"/>
  <c r="T446" i="6" a="1"/>
  <c r="T446" i="6"/>
  <c r="T447" i="6" a="1"/>
  <c r="T447" i="6" s="1"/>
  <c r="T448" i="6" a="1"/>
  <c r="T448" i="6" s="1"/>
  <c r="T449" i="6" a="1"/>
  <c r="T449" i="6" s="1"/>
  <c r="T450" i="6" a="1"/>
  <c r="T450" i="6" s="1"/>
  <c r="T451" i="6" a="1"/>
  <c r="T451" i="6" s="1"/>
  <c r="T452" i="6" a="1"/>
  <c r="T452" i="6" s="1"/>
  <c r="T453" i="6" a="1"/>
  <c r="T453" i="6" s="1"/>
  <c r="T454" i="6" a="1"/>
  <c r="T454" i="6" s="1"/>
  <c r="T455" i="6" a="1"/>
  <c r="T455" i="6" s="1"/>
  <c r="T456" i="6" a="1"/>
  <c r="T456" i="6" s="1"/>
  <c r="T457" i="6" a="1"/>
  <c r="T457" i="6" s="1"/>
  <c r="T458" i="6" a="1"/>
  <c r="T458" i="6"/>
  <c r="T459" i="6" a="1"/>
  <c r="T459" i="6" s="1"/>
  <c r="T460" i="6" a="1"/>
  <c r="T460" i="6" s="1"/>
  <c r="T461" i="6" a="1"/>
  <c r="T461" i="6" s="1"/>
  <c r="T462" i="6" a="1"/>
  <c r="T462" i="6" s="1"/>
  <c r="T463" i="6" a="1"/>
  <c r="T463" i="6" s="1"/>
  <c r="T464" i="6" a="1"/>
  <c r="T464" i="6" s="1"/>
  <c r="T465" i="6" a="1"/>
  <c r="T465" i="6" s="1"/>
  <c r="T466" i="6" a="1"/>
  <c r="T466" i="6" s="1"/>
  <c r="T467" i="6" a="1"/>
  <c r="T467" i="6" s="1"/>
  <c r="T468" i="6" a="1"/>
  <c r="T468" i="6" s="1"/>
  <c r="T469" i="6" a="1"/>
  <c r="T469" i="6" s="1"/>
  <c r="T470" i="6" a="1"/>
  <c r="T470" i="6"/>
  <c r="T471" i="6" a="1"/>
  <c r="T471" i="6" s="1"/>
  <c r="T472" i="6" a="1"/>
  <c r="T472" i="6" s="1"/>
  <c r="T473" i="6" a="1"/>
  <c r="T473" i="6" s="1"/>
  <c r="T474" i="6" a="1"/>
  <c r="T474" i="6" s="1"/>
  <c r="T475" i="6" a="1"/>
  <c r="T475" i="6" s="1"/>
  <c r="T476" i="6" a="1"/>
  <c r="T476" i="6" s="1"/>
  <c r="T477" i="6" a="1"/>
  <c r="T477" i="6" s="1"/>
  <c r="T478" i="6" a="1"/>
  <c r="T478" i="6" s="1"/>
  <c r="T479" i="6" a="1"/>
  <c r="T479" i="6" s="1"/>
  <c r="T480" i="6" a="1"/>
  <c r="T480" i="6" s="1"/>
  <c r="T481" i="6" a="1"/>
  <c r="T481" i="6" s="1"/>
  <c r="T482" i="6" a="1"/>
  <c r="T482" i="6"/>
  <c r="T483" i="6" a="1"/>
  <c r="T483" i="6" s="1"/>
  <c r="T484" i="6" a="1"/>
  <c r="T484" i="6" s="1"/>
  <c r="T485" i="6" a="1"/>
  <c r="T485" i="6" s="1"/>
  <c r="T486" i="6" a="1"/>
  <c r="T486" i="6" s="1"/>
  <c r="T487" i="6" a="1"/>
  <c r="T487" i="6" s="1"/>
  <c r="T488" i="6" a="1"/>
  <c r="T488" i="6" s="1"/>
  <c r="T489" i="6" a="1"/>
  <c r="T489" i="6" s="1"/>
  <c r="T490" i="6" a="1"/>
  <c r="T490" i="6" s="1"/>
  <c r="T491" i="6" a="1"/>
  <c r="T491" i="6" s="1"/>
  <c r="T492" i="6" a="1"/>
  <c r="T492" i="6" s="1"/>
  <c r="T493" i="6" a="1"/>
  <c r="T493" i="6" s="1"/>
  <c r="T494" i="6" a="1"/>
  <c r="T494" i="6"/>
  <c r="T495" i="6" a="1"/>
  <c r="T495" i="6" s="1"/>
  <c r="T496" i="6" a="1"/>
  <c r="T496" i="6" s="1"/>
  <c r="T497" i="6" a="1"/>
  <c r="T497" i="6" s="1"/>
  <c r="T498" i="6" a="1"/>
  <c r="T498" i="6" s="1"/>
  <c r="T499" i="6" a="1"/>
  <c r="T499" i="6" s="1"/>
  <c r="T500" i="6" a="1"/>
  <c r="T500" i="6" s="1"/>
  <c r="T501" i="6" a="1"/>
  <c r="T501" i="6" s="1"/>
  <c r="T502" i="6" a="1"/>
  <c r="T502" i="6" s="1"/>
  <c r="T503" i="6" a="1"/>
  <c r="T503" i="6" s="1"/>
  <c r="T504" i="6" a="1"/>
  <c r="T504" i="6" s="1"/>
  <c r="T505" i="6" a="1"/>
  <c r="T505" i="6" s="1"/>
  <c r="T506" i="6" a="1"/>
  <c r="T506" i="6"/>
  <c r="T507" i="6" a="1"/>
  <c r="T507" i="6" s="1"/>
  <c r="T508" i="6" a="1"/>
  <c r="T508" i="6" s="1"/>
  <c r="T509" i="6" a="1"/>
  <c r="T509" i="6" s="1"/>
  <c r="T510" i="6" a="1"/>
  <c r="T510" i="6" s="1"/>
  <c r="T511" i="6" a="1"/>
  <c r="T511" i="6" s="1"/>
  <c r="T512" i="6" a="1"/>
  <c r="T512" i="6" s="1"/>
  <c r="T513" i="6" a="1"/>
  <c r="T513" i="6" s="1"/>
  <c r="T514" i="6" a="1"/>
  <c r="T514" i="6" s="1"/>
  <c r="T515" i="6" a="1"/>
  <c r="T515" i="6" s="1"/>
  <c r="T516" i="6" a="1"/>
  <c r="T516" i="6" s="1"/>
  <c r="T517" i="6" a="1"/>
  <c r="T517" i="6" s="1"/>
  <c r="T518" i="6" a="1"/>
  <c r="T518" i="6"/>
  <c r="T519" i="6" a="1"/>
  <c r="T519" i="6" s="1"/>
  <c r="T520" i="6" a="1"/>
  <c r="T520" i="6" s="1"/>
  <c r="T521" i="6" a="1"/>
  <c r="T521" i="6" s="1"/>
  <c r="T522" i="6" a="1"/>
  <c r="T522" i="6" s="1"/>
  <c r="T523" i="6" a="1"/>
  <c r="T523" i="6" s="1"/>
  <c r="T524" i="6" a="1"/>
  <c r="T524" i="6" s="1"/>
  <c r="T525" i="6" a="1"/>
  <c r="T525" i="6" s="1"/>
  <c r="T526" i="6" a="1"/>
  <c r="T526" i="6" s="1"/>
  <c r="T527" i="6" a="1"/>
  <c r="T527" i="6" s="1"/>
  <c r="T528" i="6" a="1"/>
  <c r="T528" i="6" s="1"/>
  <c r="T529" i="6" a="1"/>
  <c r="T529" i="6" s="1"/>
  <c r="T530" i="6" a="1"/>
  <c r="T530" i="6"/>
  <c r="T531" i="6" a="1"/>
  <c r="T531" i="6" s="1"/>
  <c r="T532" i="6" a="1"/>
  <c r="T532" i="6" s="1"/>
  <c r="T533" i="6" a="1"/>
  <c r="T533" i="6" s="1"/>
  <c r="T534" i="6" a="1"/>
  <c r="T534" i="6" s="1"/>
  <c r="T535" i="6" a="1"/>
  <c r="T535" i="6" s="1"/>
  <c r="T536" i="6" a="1"/>
  <c r="T536" i="6" s="1"/>
  <c r="T537" i="6" a="1"/>
  <c r="T537" i="6" s="1"/>
  <c r="T538" i="6" a="1"/>
  <c r="T538" i="6" s="1"/>
  <c r="T539" i="6" a="1"/>
  <c r="T539" i="6" s="1"/>
  <c r="T540" i="6" a="1"/>
  <c r="T540" i="6" s="1"/>
  <c r="T541" i="6" a="1"/>
  <c r="T541" i="6" s="1"/>
  <c r="T542" i="6" a="1"/>
  <c r="T542" i="6"/>
  <c r="T543" i="6" a="1"/>
  <c r="T543" i="6" s="1"/>
  <c r="T544" i="6" a="1"/>
  <c r="T544" i="6" s="1"/>
  <c r="T545" i="6" a="1"/>
  <c r="T545" i="6" s="1"/>
  <c r="T546" i="6" a="1"/>
  <c r="T546" i="6" s="1"/>
  <c r="T547" i="6" a="1"/>
  <c r="T547" i="6" s="1"/>
  <c r="T548" i="6" a="1"/>
  <c r="T548" i="6" s="1"/>
  <c r="T549" i="6" a="1"/>
  <c r="T549" i="6" s="1"/>
  <c r="T550" i="6" a="1"/>
  <c r="T550" i="6" s="1"/>
  <c r="T551" i="6" a="1"/>
  <c r="T551" i="6" s="1"/>
  <c r="T552" i="6" a="1"/>
  <c r="T552" i="6" s="1"/>
  <c r="T553" i="6" a="1"/>
  <c r="T553" i="6" s="1"/>
  <c r="T554" i="6" a="1"/>
  <c r="T554" i="6"/>
  <c r="T555" i="6" a="1"/>
  <c r="T555" i="6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/>
  <c r="T9" i="5" a="1"/>
  <c r="T9" i="5" s="1"/>
  <c r="T10" i="5" a="1"/>
  <c r="T10" i="5"/>
  <c r="T11" i="5" a="1"/>
  <c r="T11" i="5"/>
  <c r="T12" i="5" a="1"/>
  <c r="T12" i="5"/>
  <c r="T13" i="5" a="1"/>
  <c r="T13" i="5" s="1"/>
  <c r="T14" i="5" a="1"/>
  <c r="T14" i="5"/>
  <c r="T15" i="5" a="1"/>
  <c r="T15" i="5" s="1"/>
  <c r="T16" i="5" a="1"/>
  <c r="T16" i="5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/>
  <c r="T23" i="5" a="1"/>
  <c r="T23" i="5"/>
  <c r="T24" i="5" a="1"/>
  <c r="T24" i="5"/>
  <c r="T25" i="5" a="1"/>
  <c r="T25" i="5" s="1"/>
  <c r="T26" i="5" a="1"/>
  <c r="T26" i="5"/>
  <c r="T27" i="5" a="1"/>
  <c r="T27" i="5" s="1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/>
  <c r="T37" i="5" a="1"/>
  <c r="T37" i="5" s="1"/>
  <c r="T38" i="5" a="1"/>
  <c r="T38" i="5"/>
  <c r="T39" i="5" a="1"/>
  <c r="T39" i="5" s="1"/>
  <c r="T40" i="5" a="1"/>
  <c r="T40" i="5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/>
  <c r="T49" i="5" a="1"/>
  <c r="T49" i="5" s="1"/>
  <c r="T50" i="5" a="1"/>
  <c r="T50" i="5"/>
  <c r="T51" i="5" a="1"/>
  <c r="T51" i="5" s="1"/>
  <c r="T52" i="5" a="1"/>
  <c r="T52" i="5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/>
  <c r="T61" i="5" a="1"/>
  <c r="T61" i="5" s="1"/>
  <c r="T62" i="5" a="1"/>
  <c r="T62" i="5"/>
  <c r="T63" i="5" a="1"/>
  <c r="T63" i="5" s="1"/>
  <c r="T64" i="5" a="1"/>
  <c r="T64" i="5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 s="1"/>
  <c r="T232" i="5" a="1"/>
  <c r="T232" i="5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 s="1"/>
  <c r="T244" i="5" a="1"/>
  <c r="T244" i="5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/>
  <c r="T255" i="5" a="1"/>
  <c r="T255" i="5" s="1"/>
  <c r="T256" i="5" a="1"/>
  <c r="T256" i="5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/>
  <c r="T267" i="5" a="1"/>
  <c r="T267" i="5" s="1"/>
  <c r="T268" i="5" a="1"/>
  <c r="T268" i="5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/>
  <c r="T279" i="5" a="1"/>
  <c r="T279" i="5" s="1"/>
  <c r="T280" i="5" a="1"/>
  <c r="T280" i="5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/>
  <c r="T291" i="5" a="1"/>
  <c r="T291" i="5" s="1"/>
  <c r="T292" i="5" a="1"/>
  <c r="T292" i="5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/>
  <c r="T303" i="5" a="1"/>
  <c r="T303" i="5" s="1"/>
  <c r="T304" i="5" a="1"/>
  <c r="T304" i="5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/>
  <c r="T315" i="5" a="1"/>
  <c r="T315" i="5" s="1"/>
  <c r="T316" i="5" a="1"/>
  <c r="T316" i="5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/>
  <c r="T327" i="5" a="1"/>
  <c r="T327" i="5" s="1"/>
  <c r="T328" i="5" a="1"/>
  <c r="T328" i="5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/>
  <c r="T339" i="5" a="1"/>
  <c r="T339" i="5" s="1"/>
  <c r="T340" i="5" a="1"/>
  <c r="T340" i="5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/>
  <c r="T351" i="5" a="1"/>
  <c r="T351" i="5" s="1"/>
  <c r="T352" i="5" a="1"/>
  <c r="T352" i="5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/>
  <c r="T363" i="5" a="1"/>
  <c r="T363" i="5" s="1"/>
  <c r="T364" i="5" a="1"/>
  <c r="T364" i="5"/>
  <c r="T365" i="5" a="1"/>
  <c r="T365" i="5" s="1"/>
  <c r="T366" i="5" a="1"/>
  <c r="T366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 s="1"/>
  <c r="T14" i="4" a="1"/>
  <c r="T14" i="4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 s="1"/>
  <c r="T24" i="4" a="1"/>
  <c r="T24" i="4"/>
  <c r="T25" i="4" a="1"/>
  <c r="T25" i="4" s="1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 s="1"/>
  <c r="T37" i="4" a="1"/>
  <c r="T37" i="4" s="1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 s="1"/>
  <c r="T266" i="4" a="1"/>
  <c r="T266" i="4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0" i="4" a="1"/>
  <c r="T290" i="4"/>
  <c r="T291" i="4" a="1"/>
  <c r="T291" i="4" s="1"/>
  <c r="T292" i="4" a="1"/>
  <c r="T292" i="4" s="1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/>
  <c r="T303" i="4" a="1"/>
  <c r="T303" i="4" s="1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/>
  <c r="T315" i="4" a="1"/>
  <c r="T315" i="4" s="1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/>
  <c r="T327" i="4" a="1"/>
  <c r="T327" i="4" s="1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/>
  <c r="T339" i="4" a="1"/>
  <c r="T339" i="4" s="1"/>
  <c r="T340" i="4" a="1"/>
  <c r="T340" i="4" s="1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 s="1"/>
  <c r="T350" i="4" a="1"/>
  <c r="T350" i="4"/>
  <c r="T351" i="4" a="1"/>
  <c r="T351" i="4" s="1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 s="1"/>
  <c r="T362" i="4" a="1"/>
  <c r="T362" i="4"/>
  <c r="T363" i="4" a="1"/>
  <c r="T363" i="4" s="1"/>
  <c r="T364" i="4" a="1"/>
  <c r="T364" i="4" s="1"/>
  <c r="T365" i="4" a="1"/>
  <c r="T365" i="4" s="1"/>
  <c r="T366" i="4" a="1"/>
  <c r="T366" i="4" s="1"/>
  <c r="T367" i="4" a="1"/>
  <c r="T367" i="4" s="1"/>
  <c r="T368" i="4" a="1"/>
  <c r="T368" i="4" s="1"/>
  <c r="T369" i="4" a="1"/>
  <c r="T369" i="4" s="1"/>
  <c r="T370" i="4" a="1"/>
  <c r="T370" i="4" s="1"/>
  <c r="T371" i="4" a="1"/>
  <c r="T371" i="4" s="1"/>
  <c r="T372" i="4" a="1"/>
  <c r="T372" i="4" s="1"/>
  <c r="T373" i="4" a="1"/>
  <c r="T373" i="4" s="1"/>
  <c r="T374" i="4" a="1"/>
  <c r="T374" i="4"/>
  <c r="T375" i="4" a="1"/>
  <c r="T375" i="4" s="1"/>
  <c r="T376" i="4" a="1"/>
  <c r="T376" i="4" s="1"/>
  <c r="T377" i="4" a="1"/>
  <c r="T377" i="4" s="1"/>
  <c r="T378" i="4" a="1"/>
  <c r="T378" i="4" s="1"/>
  <c r="T379" i="4" a="1"/>
  <c r="T379" i="4" s="1"/>
  <c r="T380" i="4" a="1"/>
  <c r="T380" i="4" s="1"/>
  <c r="T381" i="4" a="1"/>
  <c r="T381" i="4" s="1"/>
  <c r="T382" i="4" a="1"/>
  <c r="T382" i="4" s="1"/>
  <c r="T383" i="4" a="1"/>
  <c r="T383" i="4" s="1"/>
  <c r="T384" i="4" a="1"/>
  <c r="T384" i="4" s="1"/>
  <c r="T385" i="4" a="1"/>
  <c r="T385" i="4" s="1"/>
  <c r="T386" i="4" a="1"/>
  <c r="T386" i="4"/>
  <c r="T387" i="4" a="1"/>
  <c r="T387" i="4" s="1"/>
  <c r="T388" i="4" a="1"/>
  <c r="T388" i="4" s="1"/>
  <c r="T389" i="4" a="1"/>
  <c r="T389" i="4" s="1"/>
  <c r="T390" i="4" a="1"/>
  <c r="T390" i="4" s="1"/>
  <c r="T391" i="4" a="1"/>
  <c r="T391" i="4" s="1"/>
  <c r="T392" i="4" a="1"/>
  <c r="T392" i="4" s="1"/>
  <c r="T393" i="4" a="1"/>
  <c r="T393" i="4" s="1"/>
  <c r="T394" i="4" a="1"/>
  <c r="T394" i="4" s="1"/>
  <c r="T395" i="4" a="1"/>
  <c r="T395" i="4" s="1"/>
  <c r="T396" i="4" a="1"/>
  <c r="T396" i="4" s="1"/>
  <c r="T397" i="4" a="1"/>
  <c r="T397" i="4" s="1"/>
  <c r="T398" i="4" a="1"/>
  <c r="T398" i="4"/>
  <c r="T399" i="4" a="1"/>
  <c r="T399" i="4" s="1"/>
  <c r="T400" i="4" a="1"/>
  <c r="T400" i="4" s="1"/>
  <c r="T401" i="4" a="1"/>
  <c r="T401" i="4" s="1"/>
  <c r="T402" i="4" a="1"/>
  <c r="T402" i="4" s="1"/>
  <c r="T403" i="4" a="1"/>
  <c r="T403" i="4" s="1"/>
  <c r="T404" i="4" a="1"/>
  <c r="T404" i="4" s="1"/>
  <c r="T405" i="4" a="1"/>
  <c r="T405" i="4" s="1"/>
  <c r="T406" i="4" a="1"/>
  <c r="T406" i="4" s="1"/>
  <c r="T407" i="4" a="1"/>
  <c r="T407" i="4" s="1"/>
  <c r="T408" i="4" a="1"/>
  <c r="T408" i="4" s="1"/>
  <c r="T409" i="4" a="1"/>
  <c r="T409" i="4" s="1"/>
  <c r="T410" i="4" a="1"/>
  <c r="T410" i="4"/>
  <c r="T411" i="4" a="1"/>
  <c r="T411" i="4" s="1"/>
  <c r="T412" i="4" a="1"/>
  <c r="T412" i="4" s="1"/>
  <c r="T413" i="4" a="1"/>
  <c r="T413" i="4" s="1"/>
  <c r="T414" i="4" a="1"/>
  <c r="T414" i="4" s="1"/>
  <c r="T415" i="4" a="1"/>
  <c r="T415" i="4" s="1"/>
  <c r="T416" i="4" a="1"/>
  <c r="T416" i="4" s="1"/>
  <c r="T417" i="4" a="1"/>
  <c r="T417" i="4" s="1"/>
  <c r="T418" i="4" a="1"/>
  <c r="T418" i="4" s="1"/>
  <c r="T419" i="4" a="1"/>
  <c r="T419" i="4" s="1"/>
  <c r="T420" i="4" a="1"/>
  <c r="T420" i="4" s="1"/>
  <c r="T421" i="4" a="1"/>
  <c r="T421" i="4" s="1"/>
  <c r="T422" i="4" a="1"/>
  <c r="T422" i="4"/>
  <c r="T423" i="4" a="1"/>
  <c r="T423" i="4" s="1"/>
  <c r="T424" i="4" a="1"/>
  <c r="T424" i="4" s="1"/>
  <c r="T425" i="4" a="1"/>
  <c r="T425" i="4" s="1"/>
  <c r="T426" i="4" a="1"/>
  <c r="T426" i="4" s="1"/>
  <c r="T427" i="4" a="1"/>
  <c r="T427" i="4" s="1"/>
  <c r="T428" i="4" a="1"/>
  <c r="T428" i="4" s="1"/>
  <c r="T429" i="4" a="1"/>
  <c r="T429" i="4" s="1"/>
  <c r="T430" i="4" a="1"/>
  <c r="T430" i="4" s="1"/>
  <c r="T431" i="4" a="1"/>
  <c r="T431" i="4" s="1"/>
  <c r="T432" i="4" a="1"/>
  <c r="T432" i="4" s="1"/>
  <c r="T433" i="4" a="1"/>
  <c r="T433" i="4" s="1"/>
  <c r="T434" i="4" a="1"/>
  <c r="T434" i="4"/>
  <c r="T435" i="4" a="1"/>
  <c r="T435" i="4" s="1"/>
  <c r="T436" i="4" a="1"/>
  <c r="T436" i="4" s="1"/>
  <c r="T437" i="4" a="1"/>
  <c r="T437" i="4" s="1"/>
  <c r="T438" i="4" a="1"/>
  <c r="T438" i="4" s="1"/>
  <c r="T439" i="4" a="1"/>
  <c r="T439" i="4" s="1"/>
  <c r="T440" i="4" a="1"/>
  <c r="T440" i="4" s="1"/>
  <c r="T441" i="4" a="1"/>
  <c r="T441" i="4" s="1"/>
  <c r="T442" i="4" a="1"/>
  <c r="T442" i="4" s="1"/>
  <c r="T443" i="4" a="1"/>
  <c r="T443" i="4" s="1"/>
  <c r="T444" i="4" a="1"/>
  <c r="T444" i="4" s="1"/>
  <c r="T445" i="4" a="1"/>
  <c r="T445" i="4" s="1"/>
  <c r="T446" i="4" a="1"/>
  <c r="T446" i="4"/>
  <c r="T447" i="4" a="1"/>
  <c r="T447" i="4" s="1"/>
  <c r="T448" i="4" a="1"/>
  <c r="T448" i="4" s="1"/>
  <c r="T449" i="4" a="1"/>
  <c r="T449" i="4" s="1"/>
  <c r="T450" i="4" a="1"/>
  <c r="T450" i="4" s="1"/>
  <c r="T451" i="4" a="1"/>
  <c r="T451" i="4" s="1"/>
  <c r="T452" i="4" a="1"/>
  <c r="T452" i="4" s="1"/>
  <c r="T453" i="4" a="1"/>
  <c r="T453" i="4" s="1"/>
  <c r="T454" i="4" a="1"/>
  <c r="T454" i="4" s="1"/>
  <c r="T455" i="4" a="1"/>
  <c r="T455" i="4" s="1"/>
  <c r="T456" i="4" a="1"/>
  <c r="T456" i="4" s="1"/>
  <c r="T457" i="4" a="1"/>
  <c r="T457" i="4" s="1"/>
  <c r="T458" i="4" a="1"/>
  <c r="T458" i="4"/>
  <c r="T459" i="4" a="1"/>
  <c r="T459" i="4" s="1"/>
  <c r="T460" i="4" a="1"/>
  <c r="T460" i="4" s="1"/>
  <c r="T461" i="4" a="1"/>
  <c r="T461" i="4" s="1"/>
  <c r="T462" i="4" a="1"/>
  <c r="T462" i="4" s="1"/>
  <c r="T463" i="4" a="1"/>
  <c r="T463" i="4" s="1"/>
  <c r="T464" i="4" a="1"/>
  <c r="T464" i="4" s="1"/>
  <c r="T465" i="4" a="1"/>
  <c r="T465" i="4" s="1"/>
  <c r="T466" i="4" a="1"/>
  <c r="T466" i="4" s="1"/>
  <c r="T467" i="4" a="1"/>
  <c r="T467" i="4" s="1"/>
  <c r="T468" i="4" a="1"/>
  <c r="T468" i="4" s="1"/>
  <c r="T469" i="4" a="1"/>
  <c r="T469" i="4" s="1"/>
  <c r="T470" i="4" a="1"/>
  <c r="T470" i="4"/>
  <c r="T471" i="4" a="1"/>
  <c r="T471" i="4" s="1"/>
  <c r="T472" i="4" a="1"/>
  <c r="T472" i="4" s="1"/>
  <c r="T473" i="4" a="1"/>
  <c r="T473" i="4" s="1"/>
  <c r="T474" i="4" a="1"/>
  <c r="T474" i="4" s="1"/>
  <c r="T475" i="4" a="1"/>
  <c r="T475" i="4" s="1"/>
  <c r="T476" i="4" a="1"/>
  <c r="T476" i="4" s="1"/>
  <c r="T477" i="4" a="1"/>
  <c r="T477" i="4" s="1"/>
  <c r="T478" i="4" a="1"/>
  <c r="T478" i="4" s="1"/>
  <c r="T479" i="4" a="1"/>
  <c r="T479" i="4" s="1"/>
  <c r="T480" i="4" a="1"/>
  <c r="T480" i="4" s="1"/>
  <c r="T481" i="4" a="1"/>
  <c r="T481" i="4" s="1"/>
  <c r="T482" i="4" a="1"/>
  <c r="T482" i="4"/>
  <c r="T483" i="4" a="1"/>
  <c r="T483" i="4" s="1"/>
  <c r="T484" i="4" a="1"/>
  <c r="T484" i="4" s="1"/>
  <c r="T485" i="4" a="1"/>
  <c r="T485" i="4" s="1"/>
  <c r="T486" i="4" a="1"/>
  <c r="T486" i="4" s="1"/>
  <c r="T487" i="4" a="1"/>
  <c r="T487" i="4" s="1"/>
  <c r="T3" i="2" a="1"/>
  <c r="T3" i="2"/>
  <c r="T4" i="2" a="1"/>
  <c r="T4" i="2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 s="1"/>
  <c r="T13" i="2" a="1"/>
  <c r="T13" i="2" s="1"/>
  <c r="T14" i="2" a="1"/>
  <c r="T14" i="2"/>
  <c r="T15" i="2" a="1"/>
  <c r="T15" i="2"/>
  <c r="T16" i="2" a="1"/>
  <c r="T16" i="2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/>
  <c r="T27" i="2" a="1"/>
  <c r="T27" i="2"/>
  <c r="T28" i="2" a="1"/>
  <c r="T28" i="2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/>
  <c r="T39" i="2" a="1"/>
  <c r="T39" i="2"/>
  <c r="T40" i="2" a="1"/>
  <c r="T40" i="2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/>
  <c r="T51" i="2" a="1"/>
  <c r="T51" i="2"/>
  <c r="T52" i="2" a="1"/>
  <c r="T52" i="2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/>
  <c r="T63" i="2" a="1"/>
  <c r="T63" i="2"/>
  <c r="T64" i="2" a="1"/>
  <c r="T64" i="2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/>
  <c r="T75" i="2" a="1"/>
  <c r="T75" i="2"/>
  <c r="T76" i="2" a="1"/>
  <c r="T76" i="2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/>
  <c r="T99" i="2" a="1"/>
  <c r="T99" i="2"/>
  <c r="T100" i="2" a="1"/>
  <c r="T100" i="2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/>
  <c r="T111" i="2" a="1"/>
  <c r="T111" i="2"/>
  <c r="T112" i="2" a="1"/>
  <c r="T112" i="2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/>
  <c r="T123" i="2" a="1"/>
  <c r="T123" i="2"/>
  <c r="T124" i="2" a="1"/>
  <c r="T124" i="2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/>
  <c r="T135" i="2" a="1"/>
  <c r="T135" i="2"/>
  <c r="T136" i="2" a="1"/>
  <c r="T136" i="2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/>
  <c r="T148" i="2" a="1"/>
  <c r="T148" i="2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/>
  <c r="T159" i="2" a="1"/>
  <c r="T159" i="2"/>
  <c r="T160" i="2" a="1"/>
  <c r="T160" i="2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/>
  <c r="T171" i="2" a="1"/>
  <c r="T171" i="2"/>
  <c r="T172" i="2" a="1"/>
  <c r="T172" i="2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/>
  <c r="T183" i="2" a="1"/>
  <c r="T183" i="2"/>
  <c r="T184" i="2" a="1"/>
  <c r="T184" i="2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/>
  <c r="T195" i="2" a="1"/>
  <c r="T195" i="2"/>
  <c r="T196" i="2" a="1"/>
  <c r="T196" i="2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/>
  <c r="T207" i="2" a="1"/>
  <c r="T207" i="2"/>
  <c r="T208" i="2" a="1"/>
  <c r="T208" i="2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/>
  <c r="T219" i="2" a="1"/>
  <c r="T219" i="2"/>
  <c r="T220" i="2" a="1"/>
  <c r="T220" i="2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/>
  <c r="T231" i="2" a="1"/>
  <c r="T231" i="2"/>
  <c r="T232" i="2" a="1"/>
  <c r="T232" i="2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/>
  <c r="T243" i="2" a="1"/>
  <c r="T243" i="2"/>
  <c r="T244" i="2" a="1"/>
  <c r="T244" i="2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/>
  <c r="T255" i="2" a="1"/>
  <c r="T255" i="2"/>
  <c r="T256" i="2" a="1"/>
  <c r="T256" i="2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/>
  <c r="T267" i="2" a="1"/>
  <c r="T267" i="2"/>
  <c r="T268" i="2" a="1"/>
  <c r="T268" i="2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/>
  <c r="T279" i="2" a="1"/>
  <c r="T279" i="2"/>
  <c r="T280" i="2" a="1"/>
  <c r="T280" i="2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/>
  <c r="T291" i="2" a="1"/>
  <c r="T291" i="2" s="1"/>
  <c r="T292" i="2" a="1"/>
  <c r="T292" i="2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/>
  <c r="T303" i="2" a="1"/>
  <c r="T303" i="2" s="1"/>
  <c r="T304" i="2" a="1"/>
  <c r="T304" i="2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/>
  <c r="T315" i="2" a="1"/>
  <c r="T315" i="2" s="1"/>
  <c r="T316" i="2" a="1"/>
  <c r="T316" i="2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/>
  <c r="T327" i="2" a="1"/>
  <c r="T327" i="2" s="1"/>
  <c r="T328" i="2" a="1"/>
  <c r="T328" i="2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/>
  <c r="T339" i="2" a="1"/>
  <c r="T339" i="2" s="1"/>
  <c r="T340" i="2" a="1"/>
  <c r="T340" i="2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/>
  <c r="T351" i="2" a="1"/>
  <c r="T351" i="2" s="1"/>
  <c r="T352" i="2" a="1"/>
  <c r="T352" i="2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/>
  <c r="T363" i="2" a="1"/>
  <c r="T363" i="2" s="1"/>
  <c r="T364" i="2" a="1"/>
  <c r="T364" i="2"/>
  <c r="T365" i="2" a="1"/>
  <c r="T365" i="2" s="1"/>
  <c r="T366" i="2" a="1"/>
  <c r="T366" i="2" s="1"/>
  <c r="T367" i="2" a="1"/>
  <c r="T367" i="2" s="1"/>
  <c r="T368" i="2" a="1"/>
  <c r="T368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/>
  <c r="T339" i="1" a="1"/>
  <c r="T339" i="1" s="1"/>
  <c r="T340" i="1" a="1"/>
  <c r="T340" i="1" s="1"/>
  <c r="T341" i="1" a="1"/>
  <c r="T341" i="1" s="1"/>
  <c r="T342" i="1" a="1"/>
  <c r="T3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<sst xmlns="http://schemas.openxmlformats.org/spreadsheetml/2006/main" count="3385" uniqueCount="35">
  <si>
    <t>07/11/2024 14:41:14Time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</si>
  <si>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</si>
  <si>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</si>
  <si>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</si>
  <si>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</si>
  <si>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</si>
  <si>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</si>
  <si>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</si>
  <si>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</si>
  <si>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</si>
  <si>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</si>
  <si>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</si>
  <si>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</si>
  <si>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</si>
  <si>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</si>
  <si>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</si>
  <si>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</si>
  <si>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</si>
  <si>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</si>
  <si>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</si>
  <si>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</si>
  <si>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</si>
  <si>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</si>
  <si>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</si>
  <si>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</si>
  <si>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</si>
  <si>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</si>
  <si>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</si>
  <si>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14:34:37Time</t>
  </si>
  <si>
    <t>07/11/2024 14:26:05Time</t>
  </si>
  <si>
    <t>07/11/2024 14:19:17Time</t>
  </si>
  <si>
    <t>07/11/2024 14:09:36Time</t>
  </si>
  <si>
    <t>07/11/2024 14:05:37Time</t>
  </si>
  <si>
    <t>07/11/2024 13:58:06Time</t>
  </si>
  <si>
    <t>07/11/2024 13:50:14Time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</si>
</sst>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2"/>
  <sheetViews>
    <sheetView workbookViewId="0">
      <selection sqref="A1:AA342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1.8027599999999999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2.8047200000000001</v>
      </c>
      <c r="B3">
        <v>23.453569999999999</v>
      </c>
      <c r="C3">
        <v>20.081620000000001</v>
      </c>
      <c r="D3">
        <v>19.81964</v>
      </c>
      <c r="E3">
        <v>23.495460000000001</v>
      </c>
      <c r="F3">
        <v>5.0430000000000003E-2</v>
      </c>
      <c r="G3">
        <v>0</v>
      </c>
      <c r="H3">
        <v>2.99E-3</v>
      </c>
      <c r="I3">
        <v>0.14068</v>
      </c>
      <c r="J3">
        <v>6.5500000000000003E-2</v>
      </c>
      <c r="K3">
        <v>-1.8239999999999999E-2</v>
      </c>
      <c r="L3">
        <v>0.29278999999999999</v>
      </c>
      <c r="M3">
        <v>1.1480000000000001E-2</v>
      </c>
      <c r="N3">
        <v>5.527E-2</v>
      </c>
      <c r="O3">
        <v>41.519950000000001</v>
      </c>
      <c r="P3">
        <v>0.88331999999999999</v>
      </c>
      <c r="Q3">
        <v>429.55856999999997</v>
      </c>
      <c r="R3">
        <v>303.52591000000001</v>
      </c>
      <c r="S3" t="s">
        <v>27</v>
      </c>
      <c r="T3" t="e" cm="1">
        <f t="array" ref="T3">-Inf</f>
        <v>#NAME?</v>
      </c>
      <c r="U3">
        <v>3.96E-3</v>
      </c>
      <c r="V3">
        <v>4.6899999999999997E-3</v>
      </c>
      <c r="W3">
        <v>4.6499999999999996E-3</v>
      </c>
      <c r="X3">
        <v>4.0899999999999999E-3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3.8049200000000001</v>
      </c>
      <c r="B4">
        <v>23.454540000000001</v>
      </c>
      <c r="C4">
        <v>20.081700000000001</v>
      </c>
      <c r="D4">
        <v>19.819769999999998</v>
      </c>
      <c r="E4">
        <v>23.492229999999999</v>
      </c>
      <c r="F4">
        <v>5.049E-2</v>
      </c>
      <c r="G4">
        <v>0</v>
      </c>
      <c r="H4">
        <v>3.1199999999999999E-3</v>
      </c>
      <c r="I4">
        <v>0.1396</v>
      </c>
      <c r="J4">
        <v>4.598E-2</v>
      </c>
      <c r="K4">
        <v>-1.5949999999999999E-2</v>
      </c>
      <c r="L4">
        <v>0.29078999999999999</v>
      </c>
      <c r="M4">
        <v>7.2500000000000004E-3</v>
      </c>
      <c r="N4">
        <v>5.5320000000000001E-2</v>
      </c>
      <c r="O4">
        <v>41.201349999999998</v>
      </c>
      <c r="P4">
        <v>0.92159999999999997</v>
      </c>
      <c r="Q4">
        <v>301.49664000000001</v>
      </c>
      <c r="R4">
        <v>303.87558000000001</v>
      </c>
      <c r="S4" t="s">
        <v>27</v>
      </c>
      <c r="T4" t="e" cm="1">
        <f t="array" ref="T4">-Inf</f>
        <v>#NAME?</v>
      </c>
      <c r="U4">
        <v>3.9699999999999996E-3</v>
      </c>
      <c r="V4">
        <v>4.6800000000000001E-3</v>
      </c>
      <c r="W4">
        <v>4.6499999999999996E-3</v>
      </c>
      <c r="X4">
        <v>4.0600000000000002E-3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4.8058699999999996</v>
      </c>
      <c r="B5">
        <v>23.454750000000001</v>
      </c>
      <c r="C5">
        <v>20.082080000000001</v>
      </c>
      <c r="D5">
        <v>19.819130000000001</v>
      </c>
      <c r="E5">
        <v>23.492439999999998</v>
      </c>
      <c r="F5">
        <v>5.0999999999999997E-2</v>
      </c>
      <c r="G5">
        <v>0</v>
      </c>
      <c r="H5">
        <v>3.2000000000000002E-3</v>
      </c>
      <c r="I5">
        <v>0.1386</v>
      </c>
      <c r="J5">
        <v>5.9069999999999998E-2</v>
      </c>
      <c r="K5">
        <v>-1.822E-2</v>
      </c>
      <c r="L5">
        <v>0.29031000000000001</v>
      </c>
      <c r="M5">
        <v>9.3200000000000002E-3</v>
      </c>
      <c r="N5">
        <v>5.6099999999999997E-2</v>
      </c>
      <c r="O5">
        <v>40.9056</v>
      </c>
      <c r="P5">
        <v>0.94574000000000003</v>
      </c>
      <c r="Q5">
        <v>387.37430000000001</v>
      </c>
      <c r="R5">
        <v>306.94553999999999</v>
      </c>
      <c r="S5" t="s">
        <v>27</v>
      </c>
      <c r="T5" t="e" cm="1">
        <f t="array" ref="T5">-Inf</f>
        <v>#NAME?</v>
      </c>
      <c r="U5">
        <v>3.96E-3</v>
      </c>
      <c r="V5">
        <v>4.6800000000000001E-3</v>
      </c>
      <c r="W5">
        <v>4.64E-3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5.8063900000000004</v>
      </c>
      <c r="B6">
        <v>23.453009999999999</v>
      </c>
      <c r="C6">
        <v>20.081769999999999</v>
      </c>
      <c r="D6">
        <v>19.81981</v>
      </c>
      <c r="E6">
        <v>23.49072</v>
      </c>
      <c r="F6">
        <v>5.0029999999999998E-2</v>
      </c>
      <c r="G6">
        <v>0</v>
      </c>
      <c r="H6">
        <v>2.6700000000000001E-3</v>
      </c>
      <c r="I6">
        <v>0.14276</v>
      </c>
      <c r="J6">
        <v>4.369E-2</v>
      </c>
      <c r="K6">
        <v>-2.0219999999999998E-2</v>
      </c>
      <c r="L6">
        <v>0.28861999999999999</v>
      </c>
      <c r="M6">
        <v>6.8900000000000003E-3</v>
      </c>
      <c r="N6">
        <v>5.4829999999999997E-2</v>
      </c>
      <c r="O6">
        <v>42.133150000000001</v>
      </c>
      <c r="P6">
        <v>0.78749999999999998</v>
      </c>
      <c r="Q6">
        <v>286.51098000000002</v>
      </c>
      <c r="R6">
        <v>301.11750000000001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4.6600000000000001E-3</v>
      </c>
      <c r="X6">
        <v>4.0600000000000002E-3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6.8084499999999997</v>
      </c>
      <c r="B7">
        <v>23.45177</v>
      </c>
      <c r="C7">
        <v>20.081320000000002</v>
      </c>
      <c r="D7">
        <v>19.81983</v>
      </c>
      <c r="E7">
        <v>23.48837</v>
      </c>
      <c r="F7">
        <v>5.0290000000000001E-2</v>
      </c>
      <c r="G7">
        <v>0</v>
      </c>
      <c r="H7">
        <v>2.8600000000000001E-3</v>
      </c>
      <c r="I7">
        <v>0.13994000000000001</v>
      </c>
      <c r="J7">
        <v>4.0460000000000003E-2</v>
      </c>
      <c r="K7">
        <v>-2.0039999999999999E-2</v>
      </c>
      <c r="L7">
        <v>0.28752</v>
      </c>
      <c r="M7">
        <v>6.1999999999999998E-3</v>
      </c>
      <c r="N7">
        <v>5.5010000000000003E-2</v>
      </c>
      <c r="O7">
        <v>41.302819999999997</v>
      </c>
      <c r="P7">
        <v>0.84399999999999997</v>
      </c>
      <c r="Q7">
        <v>265.32963000000001</v>
      </c>
      <c r="R7">
        <v>302.67451</v>
      </c>
      <c r="S7" t="s">
        <v>27</v>
      </c>
      <c r="T7" t="e" cm="1">
        <f t="array" ref="T7">-Inf</f>
        <v>#NAME?</v>
      </c>
      <c r="U7">
        <v>3.96E-3</v>
      </c>
      <c r="V7">
        <v>4.6800000000000001E-3</v>
      </c>
      <c r="W7">
        <v>4.6499999999999996E-3</v>
      </c>
      <c r="X7">
        <v>4.0499999999999998E-3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7.8097599999999998</v>
      </c>
      <c r="B8">
        <v>23.451699999999999</v>
      </c>
      <c r="C8">
        <v>20.080490000000001</v>
      </c>
      <c r="D8">
        <v>19.819569999999999</v>
      </c>
      <c r="E8">
        <v>23.48667</v>
      </c>
      <c r="F8">
        <v>5.0520000000000002E-2</v>
      </c>
      <c r="G8">
        <v>0</v>
      </c>
      <c r="H8">
        <v>3.5100000000000001E-3</v>
      </c>
      <c r="I8">
        <v>0.14061000000000001</v>
      </c>
      <c r="J8">
        <v>5.0560000000000001E-2</v>
      </c>
      <c r="K8">
        <v>-2.017E-2</v>
      </c>
      <c r="L8">
        <v>0.28960000000000002</v>
      </c>
      <c r="M8">
        <v>7.4000000000000003E-3</v>
      </c>
      <c r="N8">
        <v>5.5140000000000002E-2</v>
      </c>
      <c r="O8">
        <v>41.498330000000003</v>
      </c>
      <c r="P8">
        <v>1.0346</v>
      </c>
      <c r="Q8">
        <v>331.49423000000002</v>
      </c>
      <c r="R8">
        <v>304.03242</v>
      </c>
      <c r="S8" t="s">
        <v>27</v>
      </c>
      <c r="T8" t="e" cm="1">
        <f t="array" ref="T8">-Inf</f>
        <v>#NAME?</v>
      </c>
      <c r="U8">
        <v>3.96E-3</v>
      </c>
      <c r="V8">
        <v>4.6800000000000001E-3</v>
      </c>
      <c r="W8">
        <v>4.6499999999999996E-3</v>
      </c>
      <c r="X8">
        <v>4.0699999999999998E-3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8.8108000000000004</v>
      </c>
      <c r="B9">
        <v>23.45166</v>
      </c>
      <c r="C9">
        <v>20.081510000000002</v>
      </c>
      <c r="D9">
        <v>19.819520000000001</v>
      </c>
      <c r="E9">
        <v>23.48518</v>
      </c>
      <c r="F9">
        <v>5.0709999999999998E-2</v>
      </c>
      <c r="G9">
        <v>0</v>
      </c>
      <c r="H9">
        <v>3.0000000000000001E-3</v>
      </c>
      <c r="I9">
        <v>0.13965</v>
      </c>
      <c r="J9">
        <v>5.1769999999999997E-2</v>
      </c>
      <c r="K9">
        <v>-1.9480000000000001E-2</v>
      </c>
      <c r="L9">
        <v>0.28764000000000001</v>
      </c>
      <c r="M9">
        <v>7.26E-3</v>
      </c>
      <c r="N9">
        <v>5.5579999999999997E-2</v>
      </c>
      <c r="O9">
        <v>41.21622</v>
      </c>
      <c r="P9">
        <v>0.88453000000000004</v>
      </c>
      <c r="Q9">
        <v>339.42669999999998</v>
      </c>
      <c r="R9">
        <v>305.21276999999998</v>
      </c>
      <c r="S9" t="s">
        <v>27</v>
      </c>
      <c r="T9" t="e" cm="1">
        <f t="array" ref="T9">-Inf</f>
        <v>#NAME?</v>
      </c>
      <c r="U9">
        <v>3.96E-3</v>
      </c>
      <c r="V9">
        <v>4.6800000000000001E-3</v>
      </c>
      <c r="W9">
        <v>4.6499999999999996E-3</v>
      </c>
      <c r="X9">
        <v>4.0699999999999998E-3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9.8123100000000001</v>
      </c>
      <c r="B10">
        <v>23.453150000000001</v>
      </c>
      <c r="C10">
        <v>20.08182</v>
      </c>
      <c r="D10">
        <v>19.818809999999999</v>
      </c>
      <c r="E10">
        <v>23.485900000000001</v>
      </c>
      <c r="F10">
        <v>5.0139999999999997E-2</v>
      </c>
      <c r="G10">
        <v>0</v>
      </c>
      <c r="H10">
        <v>3.48E-3</v>
      </c>
      <c r="I10">
        <v>0.13886999999999999</v>
      </c>
      <c r="J10">
        <v>7.0730000000000001E-2</v>
      </c>
      <c r="K10">
        <v>-1.635E-2</v>
      </c>
      <c r="L10">
        <v>0.28653000000000001</v>
      </c>
      <c r="M10">
        <v>9.6900000000000007E-3</v>
      </c>
      <c r="N10">
        <v>5.5160000000000001E-2</v>
      </c>
      <c r="O10">
        <v>40.984610000000004</v>
      </c>
      <c r="P10">
        <v>1.02833</v>
      </c>
      <c r="Q10">
        <v>463.79165999999998</v>
      </c>
      <c r="R10">
        <v>301.75869</v>
      </c>
      <c r="S10" t="s">
        <v>27</v>
      </c>
      <c r="T10" t="e" cm="1">
        <f t="array" ref="T10">-Inf</f>
        <v>#NAME?</v>
      </c>
      <c r="U10">
        <v>3.96E-3</v>
      </c>
      <c r="V10">
        <v>4.6699999999999997E-3</v>
      </c>
      <c r="W10">
        <v>4.64E-3</v>
      </c>
      <c r="X10">
        <v>4.0899999999999999E-3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10.812340000000001</v>
      </c>
      <c r="B11">
        <v>23.453150000000001</v>
      </c>
      <c r="C11">
        <v>20.081199999999999</v>
      </c>
      <c r="D11">
        <v>19.819220000000001</v>
      </c>
      <c r="E11">
        <v>23.484059999999999</v>
      </c>
      <c r="F11">
        <v>4.999E-2</v>
      </c>
      <c r="G11">
        <v>0</v>
      </c>
      <c r="H11">
        <v>2.9199999999999999E-3</v>
      </c>
      <c r="I11">
        <v>0.14063999999999999</v>
      </c>
      <c r="J11">
        <v>4.5749999999999999E-2</v>
      </c>
      <c r="K11">
        <v>-1.8550000000000001E-2</v>
      </c>
      <c r="L11">
        <v>0.28903000000000001</v>
      </c>
      <c r="M11">
        <v>5.9199999999999999E-3</v>
      </c>
      <c r="N11">
        <v>5.4780000000000002E-2</v>
      </c>
      <c r="O11">
        <v>41.509549999999997</v>
      </c>
      <c r="P11">
        <v>0.86079000000000006</v>
      </c>
      <c r="Q11">
        <v>299.99185</v>
      </c>
      <c r="R11">
        <v>300.84237999999999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4.6499999999999996E-3</v>
      </c>
      <c r="X11">
        <v>4.0600000000000002E-3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11.812939999999999</v>
      </c>
      <c r="B12">
        <v>23.45468</v>
      </c>
      <c r="C12">
        <v>20.080919999999999</v>
      </c>
      <c r="D12">
        <v>19.819890000000001</v>
      </c>
      <c r="E12">
        <v>23.483720000000002</v>
      </c>
      <c r="F12">
        <v>5.049E-2</v>
      </c>
      <c r="G12">
        <v>0</v>
      </c>
      <c r="H12">
        <v>3.2699999999999999E-3</v>
      </c>
      <c r="I12">
        <v>0.13963</v>
      </c>
      <c r="J12">
        <v>3.882E-2</v>
      </c>
      <c r="K12">
        <v>-1.9939999999999999E-2</v>
      </c>
      <c r="L12">
        <v>0.28894999999999998</v>
      </c>
      <c r="M12">
        <v>4.7200000000000002E-3</v>
      </c>
      <c r="N12">
        <v>5.5129999999999998E-2</v>
      </c>
      <c r="O12">
        <v>41.210810000000002</v>
      </c>
      <c r="P12">
        <v>0.96438999999999997</v>
      </c>
      <c r="Q12">
        <v>254.5359</v>
      </c>
      <c r="R12">
        <v>303.88547</v>
      </c>
      <c r="S12" t="s">
        <v>27</v>
      </c>
      <c r="T12" t="e" cm="1">
        <f t="array" ref="T12">-Inf</f>
        <v>#NAME?</v>
      </c>
      <c r="U12">
        <v>3.96E-3</v>
      </c>
      <c r="V12">
        <v>4.6800000000000001E-3</v>
      </c>
      <c r="W12">
        <v>4.6499999999999996E-3</v>
      </c>
      <c r="X12">
        <v>4.0499999999999998E-3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12.813929999999999</v>
      </c>
      <c r="B13">
        <v>23.453289999999999</v>
      </c>
      <c r="C13">
        <v>20.081099999999999</v>
      </c>
      <c r="D13">
        <v>19.819739999999999</v>
      </c>
      <c r="E13">
        <v>23.48415</v>
      </c>
      <c r="F13">
        <v>5.0869999999999999E-2</v>
      </c>
      <c r="G13">
        <v>0</v>
      </c>
      <c r="H13">
        <v>2.8900000000000002E-3</v>
      </c>
      <c r="I13">
        <v>0.13708000000000001</v>
      </c>
      <c r="J13">
        <v>5.5559999999999998E-2</v>
      </c>
      <c r="K13">
        <v>-1.6500000000000001E-2</v>
      </c>
      <c r="L13">
        <v>0.28911999999999999</v>
      </c>
      <c r="M13">
        <v>7.1700000000000002E-3</v>
      </c>
      <c r="N13">
        <v>5.5620000000000003E-2</v>
      </c>
      <c r="O13">
        <v>40.458620000000003</v>
      </c>
      <c r="P13">
        <v>0.85257000000000005</v>
      </c>
      <c r="Q13">
        <v>364.32936000000001</v>
      </c>
      <c r="R13">
        <v>306.18155999999999</v>
      </c>
      <c r="S13" t="s">
        <v>27</v>
      </c>
      <c r="T13" t="e" cm="1">
        <f t="array" ref="T13">-Inf</f>
        <v>#NAME?</v>
      </c>
      <c r="U13">
        <v>3.96E-3</v>
      </c>
      <c r="V13">
        <v>4.6800000000000001E-3</v>
      </c>
      <c r="W13">
        <v>4.64E-3</v>
      </c>
      <c r="X13">
        <v>4.0699999999999998E-3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13.81593</v>
      </c>
      <c r="B14">
        <v>23.452750000000002</v>
      </c>
      <c r="C14">
        <v>20.08053</v>
      </c>
      <c r="D14">
        <v>19.819389999999999</v>
      </c>
      <c r="E14">
        <v>23.481729999999999</v>
      </c>
      <c r="F14">
        <v>5.0279999999999998E-2</v>
      </c>
      <c r="G14">
        <v>0</v>
      </c>
      <c r="H14">
        <v>3.5500000000000002E-3</v>
      </c>
      <c r="I14">
        <v>0.13930000000000001</v>
      </c>
      <c r="J14">
        <v>5.5359999999999999E-2</v>
      </c>
      <c r="K14">
        <v>-1.6240000000000001E-2</v>
      </c>
      <c r="L14">
        <v>0.28645999999999999</v>
      </c>
      <c r="M14">
        <v>6.7099999999999998E-3</v>
      </c>
      <c r="N14">
        <v>5.4919999999999997E-2</v>
      </c>
      <c r="O14">
        <v>41.113320000000002</v>
      </c>
      <c r="P14">
        <v>1.0469999999999999</v>
      </c>
      <c r="Q14">
        <v>362.95688999999999</v>
      </c>
      <c r="R14">
        <v>302.58618999999999</v>
      </c>
      <c r="S14" t="s">
        <v>27</v>
      </c>
      <c r="T14" t="e" cm="1">
        <f t="array" ref="T14">-Inf</f>
        <v>#NAME?</v>
      </c>
      <c r="U14">
        <v>3.96E-3</v>
      </c>
      <c r="V14">
        <v>4.6699999999999997E-3</v>
      </c>
      <c r="W14">
        <v>4.6499999999999996E-3</v>
      </c>
      <c r="X14">
        <v>4.0699999999999998E-3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14.817449999999999</v>
      </c>
      <c r="B15">
        <v>23.453769999999999</v>
      </c>
      <c r="C15">
        <v>20.080629999999999</v>
      </c>
      <c r="D15">
        <v>19.819880000000001</v>
      </c>
      <c r="E15">
        <v>23.47926</v>
      </c>
      <c r="F15">
        <v>5.0380000000000001E-2</v>
      </c>
      <c r="G15">
        <v>0</v>
      </c>
      <c r="H15">
        <v>3.0000000000000001E-3</v>
      </c>
      <c r="I15">
        <v>0.13913</v>
      </c>
      <c r="J15">
        <v>4.6109999999999998E-2</v>
      </c>
      <c r="K15">
        <v>-2.1260000000000001E-2</v>
      </c>
      <c r="L15">
        <v>0.28854000000000002</v>
      </c>
      <c r="M15">
        <v>4.9199999999999999E-3</v>
      </c>
      <c r="N15">
        <v>5.4960000000000002E-2</v>
      </c>
      <c r="O15">
        <v>41.06138</v>
      </c>
      <c r="P15">
        <v>0.88585000000000003</v>
      </c>
      <c r="Q15">
        <v>302.28771</v>
      </c>
      <c r="R15">
        <v>303.24353000000002</v>
      </c>
      <c r="S15" t="s">
        <v>27</v>
      </c>
      <c r="T15" t="e" cm="1">
        <f t="array" ref="T15">-Inf</f>
        <v>#NAME?</v>
      </c>
      <c r="U15">
        <v>3.9500000000000004E-3</v>
      </c>
      <c r="V15">
        <v>4.6800000000000001E-3</v>
      </c>
      <c r="W15">
        <v>4.6499999999999996E-3</v>
      </c>
      <c r="X15">
        <v>4.0600000000000002E-3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15.818490000000001</v>
      </c>
      <c r="B16">
        <v>23.45327</v>
      </c>
      <c r="C16">
        <v>20.0808</v>
      </c>
      <c r="D16">
        <v>19.819710000000001</v>
      </c>
      <c r="E16">
        <v>23.481030000000001</v>
      </c>
      <c r="F16">
        <v>5.0380000000000001E-2</v>
      </c>
      <c r="G16">
        <v>0</v>
      </c>
      <c r="H16">
        <v>3.3700000000000002E-3</v>
      </c>
      <c r="I16">
        <v>0.13825999999999999</v>
      </c>
      <c r="J16">
        <v>5.33E-2</v>
      </c>
      <c r="K16">
        <v>-2.0199999999999999E-2</v>
      </c>
      <c r="L16">
        <v>0.28832999999999998</v>
      </c>
      <c r="M16">
        <v>6.1900000000000002E-3</v>
      </c>
      <c r="N16">
        <v>5.5019999999999999E-2</v>
      </c>
      <c r="O16">
        <v>40.806820000000002</v>
      </c>
      <c r="P16">
        <v>0.99472000000000005</v>
      </c>
      <c r="Q16">
        <v>349.45555999999999</v>
      </c>
      <c r="R16">
        <v>303.19895000000002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4.64E-3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16.81889</v>
      </c>
      <c r="B17">
        <v>23.451789999999999</v>
      </c>
      <c r="C17">
        <v>20.080210000000001</v>
      </c>
      <c r="D17">
        <v>19.819130000000001</v>
      </c>
      <c r="E17">
        <v>23.481439999999999</v>
      </c>
      <c r="F17">
        <v>5.0810000000000001E-2</v>
      </c>
      <c r="G17">
        <v>0</v>
      </c>
      <c r="H17">
        <v>3.2100000000000002E-3</v>
      </c>
      <c r="I17">
        <v>0.14102000000000001</v>
      </c>
      <c r="J17">
        <v>5.6169999999999998E-2</v>
      </c>
      <c r="K17">
        <v>-1.4919999999999999E-2</v>
      </c>
      <c r="L17">
        <v>0.29070000000000001</v>
      </c>
      <c r="M17">
        <v>6.9699999999999996E-3</v>
      </c>
      <c r="N17">
        <v>5.5489999999999998E-2</v>
      </c>
      <c r="O17">
        <v>41.619430000000001</v>
      </c>
      <c r="P17">
        <v>0.94616999999999996</v>
      </c>
      <c r="Q17">
        <v>368.25488000000001</v>
      </c>
      <c r="R17">
        <v>305.79390000000001</v>
      </c>
      <c r="S17" t="s">
        <v>27</v>
      </c>
      <c r="T17" t="e" cm="1">
        <f t="array" ref="T17">-Inf</f>
        <v>#NAME?</v>
      </c>
      <c r="U17">
        <v>3.9699999999999996E-3</v>
      </c>
      <c r="V17">
        <v>4.6800000000000001E-3</v>
      </c>
      <c r="W17">
        <v>4.6499999999999996E-3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17.81908</v>
      </c>
      <c r="B18">
        <v>23.45064</v>
      </c>
      <c r="C18">
        <v>20.08015</v>
      </c>
      <c r="D18">
        <v>19.818159999999999</v>
      </c>
      <c r="E18">
        <v>23.48021</v>
      </c>
      <c r="F18">
        <v>5.049E-2</v>
      </c>
      <c r="G18">
        <v>0</v>
      </c>
      <c r="H18">
        <v>3.0699999999999998E-3</v>
      </c>
      <c r="I18">
        <v>0.13900999999999999</v>
      </c>
      <c r="J18">
        <v>4.5960000000000001E-2</v>
      </c>
      <c r="K18">
        <v>-1.9189999999999999E-2</v>
      </c>
      <c r="L18">
        <v>0.28889999999999999</v>
      </c>
      <c r="M18">
        <v>5.6899999999999997E-3</v>
      </c>
      <c r="N18">
        <v>5.5329999999999997E-2</v>
      </c>
      <c r="O18">
        <v>41.027830000000002</v>
      </c>
      <c r="P18">
        <v>0.90603</v>
      </c>
      <c r="Q18">
        <v>301.32161000000002</v>
      </c>
      <c r="R18">
        <v>303.87036000000001</v>
      </c>
      <c r="S18" t="s">
        <v>27</v>
      </c>
      <c r="T18" t="e" cm="1">
        <f t="array" ref="T18">-Inf</f>
        <v>#NAME?</v>
      </c>
      <c r="U18">
        <v>3.96E-3</v>
      </c>
      <c r="V18">
        <v>4.6800000000000001E-3</v>
      </c>
      <c r="W18">
        <v>4.6499999999999996E-3</v>
      </c>
      <c r="X18">
        <v>4.0600000000000002E-3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18.820620000000002</v>
      </c>
      <c r="B19">
        <v>23.450500000000002</v>
      </c>
      <c r="C19">
        <v>20.079840000000001</v>
      </c>
      <c r="D19">
        <v>19.818899999999999</v>
      </c>
      <c r="E19">
        <v>23.478400000000001</v>
      </c>
      <c r="F19">
        <v>5.0909999999999997E-2</v>
      </c>
      <c r="G19">
        <v>0</v>
      </c>
      <c r="H19">
        <v>3.5899999999999999E-3</v>
      </c>
      <c r="I19">
        <v>0.13829</v>
      </c>
      <c r="J19">
        <v>6.1690000000000002E-2</v>
      </c>
      <c r="K19">
        <v>-1.6109999999999999E-2</v>
      </c>
      <c r="L19">
        <v>0.28874</v>
      </c>
      <c r="M19">
        <v>7.1999999999999998E-3</v>
      </c>
      <c r="N19">
        <v>5.5559999999999998E-2</v>
      </c>
      <c r="O19">
        <v>40.813850000000002</v>
      </c>
      <c r="P19">
        <v>1.05904</v>
      </c>
      <c r="Q19">
        <v>404.46071999999998</v>
      </c>
      <c r="R19">
        <v>306.36775</v>
      </c>
      <c r="S19" t="s">
        <v>27</v>
      </c>
      <c r="T19" t="e" cm="1">
        <f t="array" ref="T19">-Inf</f>
        <v>#NAME?</v>
      </c>
      <c r="U19">
        <v>3.96E-3</v>
      </c>
      <c r="V19">
        <v>4.6800000000000001E-3</v>
      </c>
      <c r="W19">
        <v>4.64E-3</v>
      </c>
      <c r="X19">
        <v>4.0800000000000003E-3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19.820139999999999</v>
      </c>
      <c r="B20">
        <v>23.44969</v>
      </c>
      <c r="C20">
        <v>20.08034</v>
      </c>
      <c r="D20">
        <v>19.81944</v>
      </c>
      <c r="E20">
        <v>23.478899999999999</v>
      </c>
      <c r="F20">
        <v>5.0360000000000002E-2</v>
      </c>
      <c r="G20">
        <v>0</v>
      </c>
      <c r="H20">
        <v>2.9499999999999999E-3</v>
      </c>
      <c r="I20">
        <v>0.1399</v>
      </c>
      <c r="J20">
        <v>5.5030000000000003E-2</v>
      </c>
      <c r="K20">
        <v>-1.9650000000000001E-2</v>
      </c>
      <c r="L20">
        <v>0.29082999999999998</v>
      </c>
      <c r="M20">
        <v>6.7200000000000003E-3</v>
      </c>
      <c r="N20">
        <v>5.4960000000000002E-2</v>
      </c>
      <c r="O20">
        <v>41.290080000000003</v>
      </c>
      <c r="P20">
        <v>0.87195</v>
      </c>
      <c r="Q20">
        <v>360.81112999999999</v>
      </c>
      <c r="R20">
        <v>303.11200000000002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4.6499999999999996E-3</v>
      </c>
      <c r="X20">
        <v>4.0699999999999998E-3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20.820029999999999</v>
      </c>
      <c r="B21">
        <v>23.447949999999999</v>
      </c>
      <c r="C21">
        <v>20.079699999999999</v>
      </c>
      <c r="D21">
        <v>19.819890000000001</v>
      </c>
      <c r="E21">
        <v>23.478079999999999</v>
      </c>
      <c r="F21">
        <v>4.9880000000000001E-2</v>
      </c>
      <c r="G21">
        <v>0</v>
      </c>
      <c r="H21">
        <v>3.2399999999999998E-3</v>
      </c>
      <c r="I21">
        <v>0.13946</v>
      </c>
      <c r="J21">
        <v>4.446E-2</v>
      </c>
      <c r="K21">
        <v>-2.009E-2</v>
      </c>
      <c r="L21">
        <v>0.28819</v>
      </c>
      <c r="M21">
        <v>5.5999999999999999E-3</v>
      </c>
      <c r="N21">
        <v>5.4210000000000001E-2</v>
      </c>
      <c r="O21">
        <v>41.16</v>
      </c>
      <c r="P21">
        <v>0.95640999999999998</v>
      </c>
      <c r="Q21">
        <v>291.47304000000003</v>
      </c>
      <c r="R21">
        <v>300.21983999999998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4.6499999999999996E-3</v>
      </c>
      <c r="X21">
        <v>4.0600000000000002E-3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21.820119999999999</v>
      </c>
      <c r="B22">
        <v>23.447610000000001</v>
      </c>
      <c r="C22">
        <v>20.080169999999999</v>
      </c>
      <c r="D22">
        <v>19.819790000000001</v>
      </c>
      <c r="E22">
        <v>23.47654</v>
      </c>
      <c r="F22">
        <v>5.0349999999999999E-2</v>
      </c>
      <c r="G22">
        <v>0</v>
      </c>
      <c r="H22">
        <v>3.1199999999999999E-3</v>
      </c>
      <c r="I22">
        <v>0.13904</v>
      </c>
      <c r="J22">
        <v>5.688E-2</v>
      </c>
      <c r="K22">
        <v>-1.6449999999999999E-2</v>
      </c>
      <c r="L22">
        <v>0.28889999999999999</v>
      </c>
      <c r="M22">
        <v>6.8799999999999998E-3</v>
      </c>
      <c r="N22">
        <v>5.484E-2</v>
      </c>
      <c r="O22">
        <v>41.037399999999998</v>
      </c>
      <c r="P22">
        <v>0.92161000000000004</v>
      </c>
      <c r="Q22">
        <v>372.86847999999998</v>
      </c>
      <c r="R22">
        <v>303.04649000000001</v>
      </c>
      <c r="S22" t="s">
        <v>27</v>
      </c>
      <c r="T22" t="e" cm="1">
        <f t="array" ref="T22">-Inf</f>
        <v>#NAME?</v>
      </c>
      <c r="U22">
        <v>3.96E-3</v>
      </c>
      <c r="V22">
        <v>4.6800000000000001E-3</v>
      </c>
      <c r="W22">
        <v>4.6499999999999996E-3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22.821359999999999</v>
      </c>
      <c r="B23">
        <v>23.447749999999999</v>
      </c>
      <c r="C23">
        <v>20.081309999999998</v>
      </c>
      <c r="D23">
        <v>19.81944</v>
      </c>
      <c r="E23">
        <v>23.477589999999999</v>
      </c>
      <c r="F23">
        <v>5.0790000000000002E-2</v>
      </c>
      <c r="G23">
        <v>0</v>
      </c>
      <c r="H23">
        <v>3.8E-3</v>
      </c>
      <c r="I23">
        <v>0.1401</v>
      </c>
      <c r="J23">
        <v>6.1370000000000001E-2</v>
      </c>
      <c r="K23">
        <v>-1.917E-2</v>
      </c>
      <c r="L23">
        <v>0.28777999999999998</v>
      </c>
      <c r="M23">
        <v>7.6600000000000001E-3</v>
      </c>
      <c r="N23">
        <v>5.5640000000000002E-2</v>
      </c>
      <c r="O23">
        <v>41.348390000000002</v>
      </c>
      <c r="P23">
        <v>1.12229</v>
      </c>
      <c r="Q23">
        <v>402.33738</v>
      </c>
      <c r="R23">
        <v>305.67732999999998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4.6499999999999996E-3</v>
      </c>
      <c r="X23">
        <v>4.0800000000000003E-3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23.82432</v>
      </c>
      <c r="B24">
        <v>23.44913</v>
      </c>
      <c r="C24">
        <v>20.080749999999998</v>
      </c>
      <c r="D24">
        <v>19.818100000000001</v>
      </c>
      <c r="E24">
        <v>23.476939999999999</v>
      </c>
      <c r="F24">
        <v>5.0130000000000001E-2</v>
      </c>
      <c r="G24">
        <v>0</v>
      </c>
      <c r="H24">
        <v>2.5899999999999999E-3</v>
      </c>
      <c r="I24">
        <v>0.14007</v>
      </c>
      <c r="J24">
        <v>5.876E-2</v>
      </c>
      <c r="K24">
        <v>-1.9970000000000002E-2</v>
      </c>
      <c r="L24">
        <v>0.28671000000000002</v>
      </c>
      <c r="M24">
        <v>6.8399999999999997E-3</v>
      </c>
      <c r="N24">
        <v>5.5079999999999997E-2</v>
      </c>
      <c r="O24">
        <v>41.33963</v>
      </c>
      <c r="P24">
        <v>0.76515</v>
      </c>
      <c r="Q24">
        <v>385.20528999999999</v>
      </c>
      <c r="R24">
        <v>301.68740000000003</v>
      </c>
      <c r="S24" t="s">
        <v>27</v>
      </c>
      <c r="T24" t="e" cm="1">
        <f t="array" ref="T24">-Inf</f>
        <v>#NAME?</v>
      </c>
      <c r="U24">
        <v>3.96E-3</v>
      </c>
      <c r="V24">
        <v>4.6699999999999997E-3</v>
      </c>
      <c r="W24">
        <v>4.6499999999999996E-3</v>
      </c>
      <c r="X24">
        <v>4.0800000000000003E-3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24.824929999999998</v>
      </c>
      <c r="B25">
        <v>23.448370000000001</v>
      </c>
      <c r="C25">
        <v>20.080390000000001</v>
      </c>
      <c r="D25">
        <v>19.8188</v>
      </c>
      <c r="E25">
        <v>23.47842</v>
      </c>
      <c r="F25">
        <v>5.0450000000000002E-2</v>
      </c>
      <c r="G25">
        <v>0</v>
      </c>
      <c r="H25">
        <v>3.2499999999999999E-3</v>
      </c>
      <c r="I25">
        <v>0.13972999999999999</v>
      </c>
      <c r="J25">
        <v>5.4390000000000001E-2</v>
      </c>
      <c r="K25">
        <v>-2.128E-2</v>
      </c>
      <c r="L25">
        <v>0.28841</v>
      </c>
      <c r="M25">
        <v>6.8399999999999997E-3</v>
      </c>
      <c r="N25">
        <v>5.5210000000000002E-2</v>
      </c>
      <c r="O25">
        <v>41.24053</v>
      </c>
      <c r="P25">
        <v>0.95923999999999998</v>
      </c>
      <c r="Q25">
        <v>356.58963999999997</v>
      </c>
      <c r="R25">
        <v>303.62616000000003</v>
      </c>
      <c r="S25" t="s">
        <v>27</v>
      </c>
      <c r="T25" t="e" cm="1">
        <f t="array" ref="T25">-Inf</f>
        <v>#NAME?</v>
      </c>
      <c r="U25">
        <v>3.9500000000000004E-3</v>
      </c>
      <c r="V25">
        <v>4.6800000000000001E-3</v>
      </c>
      <c r="W25">
        <v>4.6499999999999996E-3</v>
      </c>
      <c r="X25">
        <v>4.0699999999999998E-3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25.8262</v>
      </c>
      <c r="B26">
        <v>23.447800000000001</v>
      </c>
      <c r="C26">
        <v>20.080159999999999</v>
      </c>
      <c r="D26">
        <v>19.818560000000002</v>
      </c>
      <c r="E26">
        <v>23.478249999999999</v>
      </c>
      <c r="F26">
        <v>5.049E-2</v>
      </c>
      <c r="G26">
        <v>0</v>
      </c>
      <c r="H26">
        <v>3.63E-3</v>
      </c>
      <c r="I26">
        <v>0.13716999999999999</v>
      </c>
      <c r="J26">
        <v>4.7390000000000002E-2</v>
      </c>
      <c r="K26">
        <v>-2.0539999999999999E-2</v>
      </c>
      <c r="L26">
        <v>0.28836000000000001</v>
      </c>
      <c r="M26">
        <v>6.0299999999999998E-3</v>
      </c>
      <c r="N26">
        <v>5.525E-2</v>
      </c>
      <c r="O26">
        <v>40.484749999999998</v>
      </c>
      <c r="P26">
        <v>1.0699700000000001</v>
      </c>
      <c r="Q26">
        <v>310.67574000000002</v>
      </c>
      <c r="R26">
        <v>303.87970999999999</v>
      </c>
      <c r="S26" t="s">
        <v>27</v>
      </c>
      <c r="T26" t="e" cm="1">
        <f t="array" ref="T26">-Inf</f>
        <v>#NAME?</v>
      </c>
      <c r="U26">
        <v>3.9500000000000004E-3</v>
      </c>
      <c r="V26">
        <v>4.6800000000000001E-3</v>
      </c>
      <c r="W26">
        <v>4.64E-3</v>
      </c>
      <c r="X26">
        <v>4.0600000000000002E-3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26.825800000000001</v>
      </c>
      <c r="B27">
        <v>23.446300000000001</v>
      </c>
      <c r="C27">
        <v>20.080190000000002</v>
      </c>
      <c r="D27">
        <v>19.81859</v>
      </c>
      <c r="E27">
        <v>23.476800000000001</v>
      </c>
      <c r="F27">
        <v>4.999E-2</v>
      </c>
      <c r="G27">
        <v>0</v>
      </c>
      <c r="H27">
        <v>3.29E-3</v>
      </c>
      <c r="I27">
        <v>0.13943</v>
      </c>
      <c r="J27">
        <v>6.3240000000000005E-2</v>
      </c>
      <c r="K27">
        <v>-1.371E-2</v>
      </c>
      <c r="L27">
        <v>0.28591</v>
      </c>
      <c r="M27">
        <v>8.0700000000000008E-3</v>
      </c>
      <c r="N27">
        <v>5.4699999999999999E-2</v>
      </c>
      <c r="O27">
        <v>41.15193</v>
      </c>
      <c r="P27">
        <v>0.97121000000000002</v>
      </c>
      <c r="Q27">
        <v>414.59127000000001</v>
      </c>
      <c r="R27">
        <v>300.83006999999998</v>
      </c>
      <c r="S27" t="s">
        <v>27</v>
      </c>
      <c r="T27" t="e" cm="1">
        <f t="array" ref="T27">-Inf</f>
        <v>#NAME?</v>
      </c>
      <c r="U27">
        <v>3.9699999999999996E-3</v>
      </c>
      <c r="V27">
        <v>4.6699999999999997E-3</v>
      </c>
      <c r="W27">
        <v>4.6499999999999996E-3</v>
      </c>
      <c r="X27">
        <v>4.0800000000000003E-3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27.826180000000001</v>
      </c>
      <c r="B28">
        <v>23.446840000000002</v>
      </c>
      <c r="C28">
        <v>20.079750000000001</v>
      </c>
      <c r="D28">
        <v>19.817779999999999</v>
      </c>
      <c r="E28">
        <v>23.475819999999999</v>
      </c>
      <c r="F28">
        <v>5.0650000000000001E-2</v>
      </c>
      <c r="G28">
        <v>0</v>
      </c>
      <c r="H28">
        <v>3.3600000000000001E-3</v>
      </c>
      <c r="I28">
        <v>0.13911000000000001</v>
      </c>
      <c r="J28">
        <v>3.8510000000000003E-2</v>
      </c>
      <c r="K28">
        <v>-1.8749999999999999E-2</v>
      </c>
      <c r="L28">
        <v>0.28714000000000001</v>
      </c>
      <c r="M28">
        <v>4.6699999999999997E-3</v>
      </c>
      <c r="N28">
        <v>5.5500000000000001E-2</v>
      </c>
      <c r="O28">
        <v>41.057630000000003</v>
      </c>
      <c r="P28">
        <v>0.99067000000000005</v>
      </c>
      <c r="Q28">
        <v>252.45887999999999</v>
      </c>
      <c r="R28">
        <v>304.82934</v>
      </c>
      <c r="S28" t="s">
        <v>27</v>
      </c>
      <c r="T28" t="e" cm="1">
        <f t="array" ref="T28">-Inf</f>
        <v>#NAME?</v>
      </c>
      <c r="U28">
        <v>3.96E-3</v>
      </c>
      <c r="V28">
        <v>4.6699999999999997E-3</v>
      </c>
      <c r="W28">
        <v>4.6499999999999996E-3</v>
      </c>
      <c r="X28">
        <v>4.0499999999999998E-3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28.8262</v>
      </c>
      <c r="B29">
        <v>23.445889999999999</v>
      </c>
      <c r="C29">
        <v>20.080359999999999</v>
      </c>
      <c r="D29">
        <v>19.81832</v>
      </c>
      <c r="E29">
        <v>23.473960000000002</v>
      </c>
      <c r="F29">
        <v>5.0180000000000002E-2</v>
      </c>
      <c r="G29">
        <v>0</v>
      </c>
      <c r="H29">
        <v>3.4499999999999999E-3</v>
      </c>
      <c r="I29">
        <v>0.14030000000000001</v>
      </c>
      <c r="J29">
        <v>5.4559999999999997E-2</v>
      </c>
      <c r="K29">
        <v>-1.5570000000000001E-2</v>
      </c>
      <c r="L29">
        <v>0.28643999999999997</v>
      </c>
      <c r="M29">
        <v>6.4099999999999999E-3</v>
      </c>
      <c r="N29">
        <v>5.5E-2</v>
      </c>
      <c r="O29">
        <v>41.408769999999997</v>
      </c>
      <c r="P29">
        <v>1.01755</v>
      </c>
      <c r="Q29">
        <v>357.65312</v>
      </c>
      <c r="R29">
        <v>301.99549000000002</v>
      </c>
      <c r="S29" t="s">
        <v>27</v>
      </c>
      <c r="T29" t="e" cm="1">
        <f t="array" ref="T29">-Inf</f>
        <v>#NAME?</v>
      </c>
      <c r="U29">
        <v>3.9699999999999996E-3</v>
      </c>
      <c r="V29">
        <v>4.6699999999999997E-3</v>
      </c>
      <c r="W29">
        <v>4.6499999999999996E-3</v>
      </c>
      <c r="X29">
        <v>4.0699999999999998E-3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29.8262</v>
      </c>
      <c r="B30">
        <v>23.445489999999999</v>
      </c>
      <c r="C30">
        <v>20.080010000000001</v>
      </c>
      <c r="D30">
        <v>19.817430000000002</v>
      </c>
      <c r="E30">
        <v>23.472930000000002</v>
      </c>
      <c r="F30">
        <v>5.0840000000000003E-2</v>
      </c>
      <c r="G30">
        <v>0</v>
      </c>
      <c r="H30">
        <v>3.3700000000000002E-3</v>
      </c>
      <c r="I30">
        <v>0.13985</v>
      </c>
      <c r="J30">
        <v>5.8139999999999997E-2</v>
      </c>
      <c r="K30">
        <v>-1.9140000000000001E-2</v>
      </c>
      <c r="L30">
        <v>0.28858</v>
      </c>
      <c r="M30">
        <v>6.6800000000000002E-3</v>
      </c>
      <c r="N30">
        <v>5.5849999999999997E-2</v>
      </c>
      <c r="O30">
        <v>41.273960000000002</v>
      </c>
      <c r="P30">
        <v>0.99341999999999997</v>
      </c>
      <c r="Q30">
        <v>381.12723</v>
      </c>
      <c r="R30">
        <v>305.99470000000002</v>
      </c>
      <c r="S30" t="s">
        <v>27</v>
      </c>
      <c r="T30" t="e" cm="1">
        <f t="array" ref="T30">-Inf</f>
        <v>#NAME?</v>
      </c>
      <c r="U30">
        <v>3.96E-3</v>
      </c>
      <c r="V30">
        <v>4.6800000000000001E-3</v>
      </c>
      <c r="W30">
        <v>4.6499999999999996E-3</v>
      </c>
      <c r="X30">
        <v>4.0800000000000003E-3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30.825810000000001</v>
      </c>
      <c r="B31">
        <v>23.446349999999999</v>
      </c>
      <c r="C31">
        <v>20.078900000000001</v>
      </c>
      <c r="D31">
        <v>19.818169999999999</v>
      </c>
      <c r="E31">
        <v>23.47214</v>
      </c>
      <c r="F31">
        <v>5.0520000000000002E-2</v>
      </c>
      <c r="G31">
        <v>0</v>
      </c>
      <c r="H31">
        <v>3.7299999999999998E-3</v>
      </c>
      <c r="I31">
        <v>0.13949</v>
      </c>
      <c r="J31">
        <v>4.5690000000000001E-2</v>
      </c>
      <c r="K31">
        <v>-1.8769999999999998E-2</v>
      </c>
      <c r="L31">
        <v>0.28760999999999998</v>
      </c>
      <c r="M31">
        <v>4.9300000000000004E-3</v>
      </c>
      <c r="N31">
        <v>5.5100000000000003E-2</v>
      </c>
      <c r="O31">
        <v>41.16827</v>
      </c>
      <c r="P31">
        <v>1.10209</v>
      </c>
      <c r="Q31">
        <v>299.51206999999999</v>
      </c>
      <c r="R31">
        <v>304.04426999999998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4.6499999999999996E-3</v>
      </c>
      <c r="X31">
        <v>4.0600000000000002E-3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31.82591</v>
      </c>
      <c r="B32">
        <v>23.447320000000001</v>
      </c>
      <c r="C32">
        <v>20.07959</v>
      </c>
      <c r="D32">
        <v>19.817240000000002</v>
      </c>
      <c r="E32">
        <v>23.4724</v>
      </c>
      <c r="F32">
        <v>5.0380000000000001E-2</v>
      </c>
      <c r="G32">
        <v>0</v>
      </c>
      <c r="H32">
        <v>3.5699999999999998E-3</v>
      </c>
      <c r="I32">
        <v>0.13957</v>
      </c>
      <c r="J32">
        <v>6.3119999999999996E-2</v>
      </c>
      <c r="K32">
        <v>-1.357E-2</v>
      </c>
      <c r="L32">
        <v>0.28660000000000002</v>
      </c>
      <c r="M32">
        <v>6.62E-3</v>
      </c>
      <c r="N32">
        <v>5.5280000000000003E-2</v>
      </c>
      <c r="O32">
        <v>41.19164</v>
      </c>
      <c r="P32">
        <v>1.0541400000000001</v>
      </c>
      <c r="Q32">
        <v>413.75412</v>
      </c>
      <c r="R32">
        <v>303.17347000000001</v>
      </c>
      <c r="S32" t="s">
        <v>27</v>
      </c>
      <c r="T32" t="e" cm="1">
        <f t="array" ref="T32">-Inf</f>
        <v>#NAME?</v>
      </c>
      <c r="U32">
        <v>3.9699999999999996E-3</v>
      </c>
      <c r="V32">
        <v>4.6699999999999997E-3</v>
      </c>
      <c r="W32">
        <v>4.6499999999999996E-3</v>
      </c>
      <c r="X32">
        <v>4.0800000000000003E-3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32.829650000000001</v>
      </c>
      <c r="B33">
        <v>23.448499999999999</v>
      </c>
      <c r="C33">
        <v>20.079709999999999</v>
      </c>
      <c r="D33">
        <v>19.817820000000001</v>
      </c>
      <c r="E33">
        <v>23.472940000000001</v>
      </c>
      <c r="F33">
        <v>4.9930000000000002E-2</v>
      </c>
      <c r="G33">
        <v>0</v>
      </c>
      <c r="H33">
        <v>2.8900000000000002E-3</v>
      </c>
      <c r="I33">
        <v>0.13994999999999999</v>
      </c>
      <c r="J33">
        <v>4.5830000000000003E-2</v>
      </c>
      <c r="K33">
        <v>-1.8319999999999999E-2</v>
      </c>
      <c r="L33">
        <v>0.28983999999999999</v>
      </c>
      <c r="M33">
        <v>4.6899999999999997E-3</v>
      </c>
      <c r="N33">
        <v>5.4699999999999999E-2</v>
      </c>
      <c r="O33">
        <v>41.303809999999999</v>
      </c>
      <c r="P33">
        <v>0.85163</v>
      </c>
      <c r="Q33">
        <v>300.42993000000001</v>
      </c>
      <c r="R33">
        <v>300.51450999999997</v>
      </c>
      <c r="S33" t="s">
        <v>27</v>
      </c>
      <c r="T33" t="e" cm="1">
        <f t="array" ref="T33">-Inf</f>
        <v>#NAME?</v>
      </c>
      <c r="U33">
        <v>3.96E-3</v>
      </c>
      <c r="V33">
        <v>4.6800000000000001E-3</v>
      </c>
      <c r="W33">
        <v>4.6499999999999996E-3</v>
      </c>
      <c r="X33">
        <v>4.0600000000000002E-3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33.831659999999999</v>
      </c>
      <c r="B34">
        <v>23.448879999999999</v>
      </c>
      <c r="C34">
        <v>20.079270000000001</v>
      </c>
      <c r="D34">
        <v>19.818300000000001</v>
      </c>
      <c r="E34">
        <v>23.47325</v>
      </c>
      <c r="F34">
        <v>5.0340000000000003E-2</v>
      </c>
      <c r="G34">
        <v>0</v>
      </c>
      <c r="H34">
        <v>3.3500000000000001E-3</v>
      </c>
      <c r="I34">
        <v>0.13936000000000001</v>
      </c>
      <c r="J34">
        <v>6.2089999999999999E-2</v>
      </c>
      <c r="K34">
        <v>-1.8110000000000001E-2</v>
      </c>
      <c r="L34">
        <v>0.28584999999999999</v>
      </c>
      <c r="M34">
        <v>6.3299999999999997E-3</v>
      </c>
      <c r="N34">
        <v>5.4960000000000002E-2</v>
      </c>
      <c r="O34">
        <v>41.129890000000003</v>
      </c>
      <c r="P34">
        <v>0.98750000000000004</v>
      </c>
      <c r="Q34">
        <v>407.04930999999999</v>
      </c>
      <c r="R34">
        <v>302.99043999999998</v>
      </c>
      <c r="S34" t="s">
        <v>27</v>
      </c>
      <c r="T34" t="e" cm="1">
        <f t="array" ref="T34">-Inf</f>
        <v>#NAME?</v>
      </c>
      <c r="U34">
        <v>3.96E-3</v>
      </c>
      <c r="V34">
        <v>4.6699999999999997E-3</v>
      </c>
      <c r="W34">
        <v>4.6499999999999996E-3</v>
      </c>
      <c r="X34">
        <v>4.0800000000000003E-3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34.831429999999997</v>
      </c>
      <c r="B35">
        <v>23.449179999999998</v>
      </c>
      <c r="C35">
        <v>20.08004</v>
      </c>
      <c r="D35">
        <v>19.818110000000001</v>
      </c>
      <c r="E35">
        <v>23.473590000000002</v>
      </c>
      <c r="F35">
        <v>5.0560000000000001E-2</v>
      </c>
      <c r="G35">
        <v>0</v>
      </c>
      <c r="H35">
        <v>3.5100000000000001E-3</v>
      </c>
      <c r="I35">
        <v>0.13863</v>
      </c>
      <c r="J35">
        <v>5.9380000000000002E-2</v>
      </c>
      <c r="K35">
        <v>-2.0500000000000001E-2</v>
      </c>
      <c r="L35">
        <v>0.28721000000000002</v>
      </c>
      <c r="M35">
        <v>6.0600000000000003E-3</v>
      </c>
      <c r="N35">
        <v>5.5399999999999998E-2</v>
      </c>
      <c r="O35">
        <v>40.915129999999998</v>
      </c>
      <c r="P35">
        <v>1.0355300000000001</v>
      </c>
      <c r="Q35">
        <v>389.27490999999998</v>
      </c>
      <c r="R35">
        <v>304.29176000000001</v>
      </c>
      <c r="S35" t="s">
        <v>27</v>
      </c>
      <c r="T35" t="e" cm="1">
        <f t="array" ref="T35">-Inf</f>
        <v>#NAME?</v>
      </c>
      <c r="U35">
        <v>3.9500000000000004E-3</v>
      </c>
      <c r="V35">
        <v>4.6699999999999997E-3</v>
      </c>
      <c r="W35">
        <v>4.64E-3</v>
      </c>
      <c r="X35">
        <v>4.0800000000000003E-3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35.832259999999998</v>
      </c>
      <c r="B36">
        <v>23.449269999999999</v>
      </c>
      <c r="C36">
        <v>20.079689999999999</v>
      </c>
      <c r="D36">
        <v>19.81964</v>
      </c>
      <c r="E36">
        <v>23.473759999999999</v>
      </c>
      <c r="F36">
        <v>4.9979999999999997E-2</v>
      </c>
      <c r="G36">
        <v>0</v>
      </c>
      <c r="H36">
        <v>3.15E-3</v>
      </c>
      <c r="I36">
        <v>0.13861000000000001</v>
      </c>
      <c r="J36">
        <v>6.0990000000000003E-2</v>
      </c>
      <c r="K36">
        <v>-1.9519999999999999E-2</v>
      </c>
      <c r="L36">
        <v>0.28756999999999999</v>
      </c>
      <c r="M36">
        <v>6.2500000000000003E-3</v>
      </c>
      <c r="N36">
        <v>5.4379999999999998E-2</v>
      </c>
      <c r="O36">
        <v>40.908200000000001</v>
      </c>
      <c r="P36">
        <v>0.92905000000000004</v>
      </c>
      <c r="Q36">
        <v>399.84813000000003</v>
      </c>
      <c r="R36">
        <v>300.83048000000002</v>
      </c>
      <c r="S36" t="s">
        <v>27</v>
      </c>
      <c r="T36" t="e" cm="1">
        <f t="array" ref="T36">-Inf</f>
        <v>#NAME?</v>
      </c>
      <c r="U36">
        <v>3.96E-3</v>
      </c>
      <c r="V36">
        <v>4.6800000000000001E-3</v>
      </c>
      <c r="W36">
        <v>4.64E-3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36.833840000000002</v>
      </c>
      <c r="B37">
        <v>23.44952</v>
      </c>
      <c r="C37">
        <v>20.078769999999999</v>
      </c>
      <c r="D37">
        <v>19.818169999999999</v>
      </c>
      <c r="E37">
        <v>23.47259</v>
      </c>
      <c r="F37">
        <v>5.0410000000000003E-2</v>
      </c>
      <c r="G37">
        <v>0</v>
      </c>
      <c r="H37">
        <v>3.7699999999999999E-3</v>
      </c>
      <c r="I37">
        <v>0.13869999999999999</v>
      </c>
      <c r="J37">
        <v>5.9589999999999997E-2</v>
      </c>
      <c r="K37">
        <v>-1.822E-2</v>
      </c>
      <c r="L37">
        <v>0.28889999999999999</v>
      </c>
      <c r="M37">
        <v>5.7499999999999999E-3</v>
      </c>
      <c r="N37">
        <v>5.4960000000000002E-2</v>
      </c>
      <c r="O37">
        <v>40.935780000000001</v>
      </c>
      <c r="P37">
        <v>1.11337</v>
      </c>
      <c r="Q37">
        <v>390.63051999999999</v>
      </c>
      <c r="R37">
        <v>303.39267000000001</v>
      </c>
      <c r="S37" t="s">
        <v>27</v>
      </c>
      <c r="T37" t="e" cm="1">
        <f t="array" ref="T37">-Inf</f>
        <v>#NAME?</v>
      </c>
      <c r="U37">
        <v>3.96E-3</v>
      </c>
      <c r="V37">
        <v>4.6800000000000001E-3</v>
      </c>
      <c r="W37">
        <v>4.64E-3</v>
      </c>
      <c r="X37">
        <v>4.0800000000000003E-3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37.837809999999998</v>
      </c>
      <c r="B38">
        <v>23.448509999999999</v>
      </c>
      <c r="C38">
        <v>20.078679999999999</v>
      </c>
      <c r="D38">
        <v>19.817889999999998</v>
      </c>
      <c r="E38">
        <v>23.47204</v>
      </c>
      <c r="F38">
        <v>5.0509999999999999E-2</v>
      </c>
      <c r="G38">
        <v>0</v>
      </c>
      <c r="H38">
        <v>3.2000000000000002E-3</v>
      </c>
      <c r="I38">
        <v>0.13902</v>
      </c>
      <c r="J38">
        <v>6.0949999999999997E-2</v>
      </c>
      <c r="K38">
        <v>-1.83E-2</v>
      </c>
      <c r="L38">
        <v>0.28721000000000002</v>
      </c>
      <c r="M38">
        <v>6.0000000000000001E-3</v>
      </c>
      <c r="N38">
        <v>5.5100000000000003E-2</v>
      </c>
      <c r="O38">
        <v>41.029420000000002</v>
      </c>
      <c r="P38">
        <v>0.94486000000000003</v>
      </c>
      <c r="Q38">
        <v>399.55281000000002</v>
      </c>
      <c r="R38">
        <v>303.99973999999997</v>
      </c>
      <c r="S38" t="s">
        <v>27</v>
      </c>
      <c r="T38" t="e" cm="1">
        <f t="array" ref="T38">-Inf</f>
        <v>#NAME?</v>
      </c>
      <c r="U38">
        <v>3.96E-3</v>
      </c>
      <c r="V38">
        <v>4.6699999999999997E-3</v>
      </c>
      <c r="W38">
        <v>4.6499999999999996E-3</v>
      </c>
      <c r="X38">
        <v>4.0800000000000003E-3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38.839910000000003</v>
      </c>
      <c r="B39">
        <v>23.448440000000002</v>
      </c>
      <c r="C39">
        <v>20.080030000000001</v>
      </c>
      <c r="D39">
        <v>19.817710000000002</v>
      </c>
      <c r="E39">
        <v>23.47025</v>
      </c>
      <c r="F39">
        <v>5.008E-2</v>
      </c>
      <c r="G39">
        <v>0</v>
      </c>
      <c r="H39">
        <v>3.0699999999999998E-3</v>
      </c>
      <c r="I39">
        <v>0.13900000000000001</v>
      </c>
      <c r="J39">
        <v>5.2810000000000003E-2</v>
      </c>
      <c r="K39">
        <v>-1.431E-2</v>
      </c>
      <c r="L39">
        <v>0.28727000000000003</v>
      </c>
      <c r="M39">
        <v>4.8199999999999996E-3</v>
      </c>
      <c r="N39">
        <v>5.4960000000000002E-2</v>
      </c>
      <c r="O39">
        <v>41.024799999999999</v>
      </c>
      <c r="P39">
        <v>0.90586999999999995</v>
      </c>
      <c r="Q39">
        <v>346.21095000000003</v>
      </c>
      <c r="R39">
        <v>301.42167999999998</v>
      </c>
      <c r="S39" t="s">
        <v>27</v>
      </c>
      <c r="T39" t="e" cm="1">
        <f t="array" ref="T39">-Inf</f>
        <v>#NAME?</v>
      </c>
      <c r="U39">
        <v>3.9699999999999996E-3</v>
      </c>
      <c r="V39">
        <v>4.6699999999999997E-3</v>
      </c>
      <c r="W39">
        <v>4.64E-3</v>
      </c>
      <c r="X39">
        <v>4.0699999999999998E-3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39.841119999999997</v>
      </c>
      <c r="B40">
        <v>23.447340000000001</v>
      </c>
      <c r="C40">
        <v>20.079560000000001</v>
      </c>
      <c r="D40">
        <v>19.817589999999999</v>
      </c>
      <c r="E40">
        <v>23.4695</v>
      </c>
      <c r="F40">
        <v>5.0650000000000001E-2</v>
      </c>
      <c r="G40">
        <v>0</v>
      </c>
      <c r="H40">
        <v>3.4399999999999999E-3</v>
      </c>
      <c r="I40">
        <v>0.14016999999999999</v>
      </c>
      <c r="J40">
        <v>4.104E-2</v>
      </c>
      <c r="K40">
        <v>-1.9869999999999999E-2</v>
      </c>
      <c r="L40">
        <v>0.29252</v>
      </c>
      <c r="M40">
        <v>3.81E-3</v>
      </c>
      <c r="N40">
        <v>5.5509999999999997E-2</v>
      </c>
      <c r="O40">
        <v>41.37059</v>
      </c>
      <c r="P40">
        <v>1.01468</v>
      </c>
      <c r="Q40">
        <v>269.05559</v>
      </c>
      <c r="R40">
        <v>304.83202999999997</v>
      </c>
      <c r="S40" t="s">
        <v>27</v>
      </c>
      <c r="T40" t="e" cm="1">
        <f t="array" ref="T40">-Inf</f>
        <v>#NAME?</v>
      </c>
      <c r="U40">
        <v>3.96E-3</v>
      </c>
      <c r="V40">
        <v>4.6899999999999997E-3</v>
      </c>
      <c r="W40">
        <v>4.6499999999999996E-3</v>
      </c>
      <c r="X40">
        <v>4.0499999999999998E-3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40.84216</v>
      </c>
      <c r="B41">
        <v>23.446660000000001</v>
      </c>
      <c r="C41">
        <v>20.07938</v>
      </c>
      <c r="D41">
        <v>19.816890000000001</v>
      </c>
      <c r="E41">
        <v>23.46799</v>
      </c>
      <c r="F41">
        <v>5.0680000000000003E-2</v>
      </c>
      <c r="G41">
        <v>0</v>
      </c>
      <c r="H41">
        <v>3.0799999999999998E-3</v>
      </c>
      <c r="I41">
        <v>0.13788</v>
      </c>
      <c r="J41">
        <v>4.8419999999999998E-2</v>
      </c>
      <c r="K41">
        <v>-1.7170000000000001E-2</v>
      </c>
      <c r="L41">
        <v>0.29082999999999998</v>
      </c>
      <c r="M41">
        <v>4.3200000000000001E-3</v>
      </c>
      <c r="N41">
        <v>5.5649999999999998E-2</v>
      </c>
      <c r="O41">
        <v>40.694940000000003</v>
      </c>
      <c r="P41">
        <v>0.90817000000000003</v>
      </c>
      <c r="Q41">
        <v>317.37542999999999</v>
      </c>
      <c r="R41">
        <v>305.00770999999997</v>
      </c>
      <c r="S41" t="s">
        <v>27</v>
      </c>
      <c r="T41" t="e" cm="1">
        <f t="array" ref="T41">-Inf</f>
        <v>#NAME?</v>
      </c>
      <c r="U41">
        <v>3.96E-3</v>
      </c>
      <c r="V41">
        <v>4.6800000000000001E-3</v>
      </c>
      <c r="W41">
        <v>4.64E-3</v>
      </c>
      <c r="X41">
        <v>4.0600000000000002E-3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41.842199999999998</v>
      </c>
      <c r="B42">
        <v>23.446110000000001</v>
      </c>
      <c r="C42">
        <v>20.07929</v>
      </c>
      <c r="D42">
        <v>19.817129999999999</v>
      </c>
      <c r="E42">
        <v>23.468260000000001</v>
      </c>
      <c r="F42">
        <v>5.015E-2</v>
      </c>
      <c r="G42">
        <v>0</v>
      </c>
      <c r="H42">
        <v>3.1199999999999999E-3</v>
      </c>
      <c r="I42">
        <v>0.13982</v>
      </c>
      <c r="J42">
        <v>5.357E-2</v>
      </c>
      <c r="K42">
        <v>-1.668E-2</v>
      </c>
      <c r="L42">
        <v>0.29025000000000001</v>
      </c>
      <c r="M42">
        <v>4.96E-3</v>
      </c>
      <c r="N42">
        <v>5.4989999999999997E-2</v>
      </c>
      <c r="O42">
        <v>41.267139999999998</v>
      </c>
      <c r="P42">
        <v>0.92166000000000003</v>
      </c>
      <c r="Q42">
        <v>351.18414999999999</v>
      </c>
      <c r="R42">
        <v>301.80018999999999</v>
      </c>
      <c r="S42" t="s">
        <v>27</v>
      </c>
      <c r="T42" t="e" cm="1">
        <f t="array" ref="T42">-Inf</f>
        <v>#NAME?</v>
      </c>
      <c r="U42">
        <v>3.96E-3</v>
      </c>
      <c r="V42">
        <v>4.6800000000000001E-3</v>
      </c>
      <c r="W42">
        <v>4.6499999999999996E-3</v>
      </c>
      <c r="X42">
        <v>4.0699999999999998E-3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42.843049999999998</v>
      </c>
      <c r="B43">
        <v>23.445080000000001</v>
      </c>
      <c r="C43">
        <v>20.079650000000001</v>
      </c>
      <c r="D43">
        <v>19.818000000000001</v>
      </c>
      <c r="E43">
        <v>23.469750000000001</v>
      </c>
      <c r="F43">
        <v>5.0569999999999997E-2</v>
      </c>
      <c r="G43">
        <v>0</v>
      </c>
      <c r="H43">
        <v>3.4399999999999999E-3</v>
      </c>
      <c r="I43">
        <v>0.1391</v>
      </c>
      <c r="J43">
        <v>5.1429999999999997E-2</v>
      </c>
      <c r="K43">
        <v>-1.8519999999999998E-2</v>
      </c>
      <c r="L43">
        <v>0.28647</v>
      </c>
      <c r="M43">
        <v>5.3099999999999996E-3</v>
      </c>
      <c r="N43">
        <v>5.5350000000000003E-2</v>
      </c>
      <c r="O43">
        <v>41.053739999999998</v>
      </c>
      <c r="P43">
        <v>1.01407</v>
      </c>
      <c r="Q43">
        <v>337.11410000000001</v>
      </c>
      <c r="R43">
        <v>304.34197</v>
      </c>
      <c r="S43" t="s">
        <v>27</v>
      </c>
      <c r="T43" t="e" cm="1">
        <f t="array" ref="T43">-Inf</f>
        <v>#NAME?</v>
      </c>
      <c r="U43">
        <v>3.96E-3</v>
      </c>
      <c r="V43">
        <v>4.6699999999999997E-3</v>
      </c>
      <c r="W43">
        <v>4.6499999999999996E-3</v>
      </c>
      <c r="X43">
        <v>4.0699999999999998E-3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43.84308</v>
      </c>
      <c r="B44">
        <v>23.44641</v>
      </c>
      <c r="C44">
        <v>20.078790000000001</v>
      </c>
      <c r="D44">
        <v>19.817409999999999</v>
      </c>
      <c r="E44">
        <v>23.469390000000001</v>
      </c>
      <c r="F44">
        <v>5.0569999999999997E-2</v>
      </c>
      <c r="G44">
        <v>0</v>
      </c>
      <c r="H44">
        <v>3.98E-3</v>
      </c>
      <c r="I44">
        <v>0.13882</v>
      </c>
      <c r="J44">
        <v>5.2920000000000002E-2</v>
      </c>
      <c r="K44">
        <v>-1.7940000000000001E-2</v>
      </c>
      <c r="L44">
        <v>0.28734999999999999</v>
      </c>
      <c r="M44">
        <v>5.0899999999999999E-3</v>
      </c>
      <c r="N44">
        <v>5.5289999999999999E-2</v>
      </c>
      <c r="O44">
        <v>40.972529999999999</v>
      </c>
      <c r="P44">
        <v>1.17598</v>
      </c>
      <c r="Q44">
        <v>346.8965</v>
      </c>
      <c r="R44">
        <v>304.32463000000001</v>
      </c>
      <c r="S44" t="s">
        <v>27</v>
      </c>
      <c r="T44" t="e" cm="1">
        <f t="array" ref="T44">-Inf</f>
        <v>#NAME?</v>
      </c>
      <c r="U44">
        <v>3.96E-3</v>
      </c>
      <c r="V44">
        <v>4.6699999999999997E-3</v>
      </c>
      <c r="W44">
        <v>4.64E-3</v>
      </c>
      <c r="X44">
        <v>4.0699999999999998E-3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44.842790000000001</v>
      </c>
      <c r="B45">
        <v>23.446429999999999</v>
      </c>
      <c r="C45">
        <v>20.078620000000001</v>
      </c>
      <c r="D45">
        <v>19.81784</v>
      </c>
      <c r="E45">
        <v>23.469609999999999</v>
      </c>
      <c r="F45">
        <v>5.0160000000000003E-2</v>
      </c>
      <c r="G45">
        <v>0</v>
      </c>
      <c r="H45">
        <v>3.2799999999999999E-3</v>
      </c>
      <c r="I45">
        <v>0.13839000000000001</v>
      </c>
      <c r="J45">
        <v>5.7570000000000003E-2</v>
      </c>
      <c r="K45">
        <v>-1.7479999999999999E-2</v>
      </c>
      <c r="L45">
        <v>0.28977999999999998</v>
      </c>
      <c r="M45">
        <v>5.5799999999999999E-3</v>
      </c>
      <c r="N45">
        <v>5.4710000000000002E-2</v>
      </c>
      <c r="O45">
        <v>40.843049999999998</v>
      </c>
      <c r="P45">
        <v>0.96952000000000005</v>
      </c>
      <c r="Q45">
        <v>377.38574999999997</v>
      </c>
      <c r="R45">
        <v>301.85417000000001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4.64E-3</v>
      </c>
      <c r="X45">
        <v>4.0800000000000003E-3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45.842889999999997</v>
      </c>
      <c r="B46">
        <v>23.446210000000001</v>
      </c>
      <c r="C46">
        <v>20.078710000000001</v>
      </c>
      <c r="D46">
        <v>19.817450000000001</v>
      </c>
      <c r="E46">
        <v>23.470780000000001</v>
      </c>
      <c r="F46">
        <v>5.0380000000000001E-2</v>
      </c>
      <c r="G46">
        <v>0</v>
      </c>
      <c r="H46">
        <v>3.3999999999999998E-3</v>
      </c>
      <c r="I46">
        <v>0.13999</v>
      </c>
      <c r="J46">
        <v>6.0359999999999997E-2</v>
      </c>
      <c r="K46">
        <v>-1.6840000000000001E-2</v>
      </c>
      <c r="L46">
        <v>0.28847</v>
      </c>
      <c r="M46">
        <v>6.1999999999999998E-3</v>
      </c>
      <c r="N46">
        <v>5.5059999999999998E-2</v>
      </c>
      <c r="O46">
        <v>41.317920000000001</v>
      </c>
      <c r="P46">
        <v>1.00214</v>
      </c>
      <c r="Q46">
        <v>395.66976</v>
      </c>
      <c r="R46">
        <v>303.19094000000001</v>
      </c>
      <c r="S46" t="s">
        <v>27</v>
      </c>
      <c r="T46" t="e" cm="1">
        <f t="array" ref="T46">-Inf</f>
        <v>#NAME?</v>
      </c>
      <c r="U46">
        <v>3.96E-3</v>
      </c>
      <c r="V46">
        <v>4.6800000000000001E-3</v>
      </c>
      <c r="W46">
        <v>4.6499999999999996E-3</v>
      </c>
      <c r="X46">
        <v>4.0800000000000003E-3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46.845559999999999</v>
      </c>
      <c r="B47">
        <v>23.444590000000002</v>
      </c>
      <c r="C47">
        <v>20.078330000000001</v>
      </c>
      <c r="D47">
        <v>19.816549999999999</v>
      </c>
      <c r="E47">
        <v>23.470690000000001</v>
      </c>
      <c r="F47">
        <v>5.0459999999999998E-2</v>
      </c>
      <c r="G47">
        <v>0</v>
      </c>
      <c r="H47">
        <v>3.0000000000000001E-3</v>
      </c>
      <c r="I47">
        <v>0.13827</v>
      </c>
      <c r="J47">
        <v>4.3499999999999997E-2</v>
      </c>
      <c r="K47">
        <v>-2.12E-2</v>
      </c>
      <c r="L47">
        <v>0.28978999999999999</v>
      </c>
      <c r="M47">
        <v>4.7499999999999999E-3</v>
      </c>
      <c r="N47">
        <v>5.5259999999999997E-2</v>
      </c>
      <c r="O47">
        <v>40.809159999999999</v>
      </c>
      <c r="P47">
        <v>0.88537999999999994</v>
      </c>
      <c r="Q47">
        <v>285.12299999999999</v>
      </c>
      <c r="R47">
        <v>303.70215000000002</v>
      </c>
      <c r="S47" t="s">
        <v>27</v>
      </c>
      <c r="T47" t="e" cm="1">
        <f t="array" ref="T47">-Inf</f>
        <v>#NAME?</v>
      </c>
      <c r="U47">
        <v>3.9500000000000004E-3</v>
      </c>
      <c r="V47">
        <v>4.6800000000000001E-3</v>
      </c>
      <c r="W47">
        <v>4.64E-3</v>
      </c>
      <c r="X47">
        <v>4.0600000000000002E-3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47.84599</v>
      </c>
      <c r="B48">
        <v>23.44332</v>
      </c>
      <c r="C48">
        <v>20.078430000000001</v>
      </c>
      <c r="D48">
        <v>19.817309999999999</v>
      </c>
      <c r="E48">
        <v>23.47269</v>
      </c>
      <c r="F48">
        <v>5.0700000000000002E-2</v>
      </c>
      <c r="G48">
        <v>0</v>
      </c>
      <c r="H48">
        <v>3.0300000000000001E-3</v>
      </c>
      <c r="I48">
        <v>0.13916999999999999</v>
      </c>
      <c r="J48">
        <v>5.2519999999999997E-2</v>
      </c>
      <c r="K48">
        <v>-1.9380000000000001E-2</v>
      </c>
      <c r="L48">
        <v>0.28739999999999999</v>
      </c>
      <c r="M48">
        <v>6.45E-3</v>
      </c>
      <c r="N48">
        <v>5.5379999999999999E-2</v>
      </c>
      <c r="O48">
        <v>41.074199999999998</v>
      </c>
      <c r="P48">
        <v>0.89548000000000005</v>
      </c>
      <c r="Q48">
        <v>344.27895000000001</v>
      </c>
      <c r="R48">
        <v>305.10118</v>
      </c>
      <c r="S48" t="s">
        <v>27</v>
      </c>
      <c r="T48" t="e" cm="1">
        <f t="array" ref="T48">-Inf</f>
        <v>#NAME?</v>
      </c>
      <c r="U48">
        <v>3.96E-3</v>
      </c>
      <c r="V48">
        <v>4.6699999999999997E-3</v>
      </c>
      <c r="W48">
        <v>4.6499999999999996E-3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48.847450000000002</v>
      </c>
      <c r="B49">
        <v>23.443539999999999</v>
      </c>
      <c r="C49">
        <v>20.079239999999999</v>
      </c>
      <c r="D49">
        <v>19.816929999999999</v>
      </c>
      <c r="E49">
        <v>23.471360000000001</v>
      </c>
      <c r="F49">
        <v>5.0439999999999999E-2</v>
      </c>
      <c r="G49">
        <v>0</v>
      </c>
      <c r="H49">
        <v>3.3500000000000001E-3</v>
      </c>
      <c r="I49">
        <v>0.13985</v>
      </c>
      <c r="J49">
        <v>5.4330000000000003E-2</v>
      </c>
      <c r="K49">
        <v>-1.8790000000000001E-2</v>
      </c>
      <c r="L49">
        <v>0.28738999999999998</v>
      </c>
      <c r="M49">
        <v>6.3200000000000001E-3</v>
      </c>
      <c r="N49">
        <v>5.5350000000000003E-2</v>
      </c>
      <c r="O49">
        <v>41.275149999999996</v>
      </c>
      <c r="P49">
        <v>0.98895</v>
      </c>
      <c r="Q49">
        <v>356.16728999999998</v>
      </c>
      <c r="R49">
        <v>303.58179000000001</v>
      </c>
      <c r="S49" t="s">
        <v>27</v>
      </c>
      <c r="T49" t="e" cm="1">
        <f t="array" ref="T49">-Inf</f>
        <v>#NAME?</v>
      </c>
      <c r="U49">
        <v>3.96E-3</v>
      </c>
      <c r="V49">
        <v>4.6699999999999997E-3</v>
      </c>
      <c r="W49">
        <v>4.6499999999999996E-3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49.848050000000001</v>
      </c>
      <c r="B50">
        <v>23.443169999999999</v>
      </c>
      <c r="C50">
        <v>20.078900000000001</v>
      </c>
      <c r="D50">
        <v>19.817630000000001</v>
      </c>
      <c r="E50">
        <v>23.468679999999999</v>
      </c>
      <c r="F50">
        <v>5.0680000000000003E-2</v>
      </c>
      <c r="G50">
        <v>0</v>
      </c>
      <c r="H50">
        <v>3.82E-3</v>
      </c>
      <c r="I50">
        <v>0.14093</v>
      </c>
      <c r="J50">
        <v>5.8049999999999997E-2</v>
      </c>
      <c r="K50">
        <v>-1.9429999999999999E-2</v>
      </c>
      <c r="L50">
        <v>0.28682999999999997</v>
      </c>
      <c r="M50">
        <v>6.1900000000000002E-3</v>
      </c>
      <c r="N50">
        <v>5.5390000000000002E-2</v>
      </c>
      <c r="O50">
        <v>41.595120000000001</v>
      </c>
      <c r="P50">
        <v>1.1266400000000001</v>
      </c>
      <c r="Q50">
        <v>380.49194999999997</v>
      </c>
      <c r="R50">
        <v>304.99941999999999</v>
      </c>
      <c r="S50" t="s">
        <v>27</v>
      </c>
      <c r="T50" t="e" cm="1">
        <f t="array" ref="T50">-Inf</f>
        <v>#NAME?</v>
      </c>
      <c r="U50">
        <v>3.96E-3</v>
      </c>
      <c r="V50">
        <v>4.6699999999999997E-3</v>
      </c>
      <c r="W50">
        <v>4.6499999999999996E-3</v>
      </c>
      <c r="X50">
        <v>4.0800000000000003E-3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50.848840000000003</v>
      </c>
      <c r="B51">
        <v>23.444890000000001</v>
      </c>
      <c r="C51">
        <v>20.07864</v>
      </c>
      <c r="D51">
        <v>19.81701</v>
      </c>
      <c r="E51">
        <v>23.469460000000002</v>
      </c>
      <c r="F51">
        <v>4.999E-2</v>
      </c>
      <c r="G51">
        <v>0</v>
      </c>
      <c r="H51">
        <v>3.4099999999999998E-3</v>
      </c>
      <c r="I51">
        <v>0.14032</v>
      </c>
      <c r="J51">
        <v>4.2599999999999999E-2</v>
      </c>
      <c r="K51">
        <v>-2.196E-2</v>
      </c>
      <c r="L51">
        <v>0.28803000000000001</v>
      </c>
      <c r="M51">
        <v>4.3800000000000002E-3</v>
      </c>
      <c r="N51">
        <v>5.4719999999999998E-2</v>
      </c>
      <c r="O51">
        <v>41.41404</v>
      </c>
      <c r="P51">
        <v>1.00709</v>
      </c>
      <c r="Q51">
        <v>279.27435000000003</v>
      </c>
      <c r="R51">
        <v>300.87567999999999</v>
      </c>
      <c r="S51" t="s">
        <v>27</v>
      </c>
      <c r="T51" t="e" cm="1">
        <f t="array" ref="T51">-Inf</f>
        <v>#NAME?</v>
      </c>
      <c r="U51">
        <v>3.9500000000000004E-3</v>
      </c>
      <c r="V51">
        <v>4.6800000000000001E-3</v>
      </c>
      <c r="W51">
        <v>4.6499999999999996E-3</v>
      </c>
      <c r="X51">
        <v>4.0600000000000002E-3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51.849550000000001</v>
      </c>
      <c r="B52">
        <v>23.445139999999999</v>
      </c>
      <c r="C52">
        <v>20.078900000000001</v>
      </c>
      <c r="D52">
        <v>19.817060000000001</v>
      </c>
      <c r="E52">
        <v>23.469290000000001</v>
      </c>
      <c r="F52">
        <v>5.0700000000000002E-2</v>
      </c>
      <c r="G52">
        <v>0</v>
      </c>
      <c r="H52">
        <v>2.8300000000000001E-3</v>
      </c>
      <c r="I52">
        <v>0.13930999999999999</v>
      </c>
      <c r="J52">
        <v>6.6170000000000007E-2</v>
      </c>
      <c r="K52">
        <v>-1.3089999999999999E-2</v>
      </c>
      <c r="L52">
        <v>0.28998000000000002</v>
      </c>
      <c r="M52">
        <v>6.6800000000000002E-3</v>
      </c>
      <c r="N52">
        <v>5.5530000000000003E-2</v>
      </c>
      <c r="O52">
        <v>41.115749999999998</v>
      </c>
      <c r="P52">
        <v>0.83584000000000003</v>
      </c>
      <c r="Q52">
        <v>433.75531999999998</v>
      </c>
      <c r="R52">
        <v>305.13297999999998</v>
      </c>
      <c r="S52" t="s">
        <v>27</v>
      </c>
      <c r="T52" t="e" cm="1">
        <f t="array" ref="T52">-Inf</f>
        <v>#NAME?</v>
      </c>
      <c r="U52">
        <v>3.9699999999999996E-3</v>
      </c>
      <c r="V52">
        <v>4.6800000000000001E-3</v>
      </c>
      <c r="W52">
        <v>4.6499999999999996E-3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52.85022</v>
      </c>
      <c r="B53">
        <v>23.445070000000001</v>
      </c>
      <c r="C53">
        <v>20.078620000000001</v>
      </c>
      <c r="D53">
        <v>19.816179999999999</v>
      </c>
      <c r="E53">
        <v>23.466799999999999</v>
      </c>
      <c r="F53">
        <v>5.0450000000000002E-2</v>
      </c>
      <c r="G53">
        <v>0</v>
      </c>
      <c r="H53">
        <v>3.0899999999999999E-3</v>
      </c>
      <c r="I53">
        <v>0.14077999999999999</v>
      </c>
      <c r="J53">
        <v>6.1890000000000001E-2</v>
      </c>
      <c r="K53">
        <v>-1.8169999999999999E-2</v>
      </c>
      <c r="L53">
        <v>0.28925000000000001</v>
      </c>
      <c r="M53">
        <v>5.6299999999999996E-3</v>
      </c>
      <c r="N53">
        <v>5.5379999999999999E-2</v>
      </c>
      <c r="O53">
        <v>41.550350000000002</v>
      </c>
      <c r="P53">
        <v>0.91098999999999997</v>
      </c>
      <c r="Q53">
        <v>405.68416999999999</v>
      </c>
      <c r="R53">
        <v>303.60225000000003</v>
      </c>
      <c r="S53" t="s">
        <v>27</v>
      </c>
      <c r="T53" t="e" cm="1">
        <f t="array" ref="T53">-Inf</f>
        <v>#NAME?</v>
      </c>
      <c r="U53">
        <v>3.96E-3</v>
      </c>
      <c r="V53">
        <v>4.6800000000000001E-3</v>
      </c>
      <c r="W53">
        <v>4.6499999999999996E-3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53.85145</v>
      </c>
      <c r="B54">
        <v>23.44511</v>
      </c>
      <c r="C54">
        <v>20.078189999999999</v>
      </c>
      <c r="D54">
        <v>19.816559999999999</v>
      </c>
      <c r="E54">
        <v>23.465509999999998</v>
      </c>
      <c r="F54">
        <v>5.0610000000000002E-2</v>
      </c>
      <c r="G54">
        <v>0</v>
      </c>
      <c r="H54">
        <v>3.48E-3</v>
      </c>
      <c r="I54">
        <v>0.13871</v>
      </c>
      <c r="J54">
        <v>5.2540000000000003E-2</v>
      </c>
      <c r="K54">
        <v>-1.546E-2</v>
      </c>
      <c r="L54">
        <v>0.28996</v>
      </c>
      <c r="M54">
        <v>4.4900000000000001E-3</v>
      </c>
      <c r="N54">
        <v>5.5390000000000002E-2</v>
      </c>
      <c r="O54">
        <v>40.939630000000001</v>
      </c>
      <c r="P54">
        <v>1.02833</v>
      </c>
      <c r="Q54">
        <v>344.38742999999999</v>
      </c>
      <c r="R54">
        <v>304.55570999999998</v>
      </c>
      <c r="S54" t="s">
        <v>27</v>
      </c>
      <c r="T54" t="e" cm="1">
        <f t="array" ref="T54">-Inf</f>
        <v>#NAME?</v>
      </c>
      <c r="U54">
        <v>3.9699999999999996E-3</v>
      </c>
      <c r="V54">
        <v>4.6800000000000001E-3</v>
      </c>
      <c r="W54">
        <v>4.64E-3</v>
      </c>
      <c r="X54">
        <v>4.0699999999999998E-3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54.85087</v>
      </c>
      <c r="B55">
        <v>23.444949999999999</v>
      </c>
      <c r="C55">
        <v>20.077629999999999</v>
      </c>
      <c r="D55">
        <v>19.816839999999999</v>
      </c>
      <c r="E55">
        <v>23.465990000000001</v>
      </c>
      <c r="F55">
        <v>5.024E-2</v>
      </c>
      <c r="G55">
        <v>0</v>
      </c>
      <c r="H55">
        <v>3.1800000000000001E-3</v>
      </c>
      <c r="I55">
        <v>0.13961000000000001</v>
      </c>
      <c r="J55">
        <v>4.6240000000000003E-2</v>
      </c>
      <c r="K55">
        <v>-1.9609999999999999E-2</v>
      </c>
      <c r="L55">
        <v>0.28938000000000003</v>
      </c>
      <c r="M55">
        <v>4.0699999999999998E-3</v>
      </c>
      <c r="N55">
        <v>5.4809999999999998E-2</v>
      </c>
      <c r="O55">
        <v>41.20308</v>
      </c>
      <c r="P55">
        <v>0.93769000000000002</v>
      </c>
      <c r="Q55">
        <v>303.11531000000002</v>
      </c>
      <c r="R55">
        <v>302.35651999999999</v>
      </c>
      <c r="S55" t="s">
        <v>27</v>
      </c>
      <c r="T55" t="e" cm="1">
        <f t="array" ref="T55">-Inf</f>
        <v>#NAME?</v>
      </c>
      <c r="U55">
        <v>3.96E-3</v>
      </c>
      <c r="V55">
        <v>4.6800000000000001E-3</v>
      </c>
      <c r="W55">
        <v>4.6499999999999996E-3</v>
      </c>
      <c r="X55">
        <v>4.0600000000000002E-3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55.852930000000001</v>
      </c>
      <c r="B56">
        <v>23.444680000000002</v>
      </c>
      <c r="C56">
        <v>20.07788</v>
      </c>
      <c r="D56">
        <v>19.816420000000001</v>
      </c>
      <c r="E56">
        <v>23.467600000000001</v>
      </c>
      <c r="F56">
        <v>5.04E-2</v>
      </c>
      <c r="G56">
        <v>0</v>
      </c>
      <c r="H56">
        <v>2.7599999999999999E-3</v>
      </c>
      <c r="I56">
        <v>0.14063999999999999</v>
      </c>
      <c r="J56">
        <v>6.0449999999999997E-2</v>
      </c>
      <c r="K56">
        <v>-2.069E-2</v>
      </c>
      <c r="L56">
        <v>0.29282999999999998</v>
      </c>
      <c r="M56">
        <v>5.7999999999999996E-3</v>
      </c>
      <c r="N56">
        <v>5.5120000000000002E-2</v>
      </c>
      <c r="O56">
        <v>41.508960000000002</v>
      </c>
      <c r="P56">
        <v>0.81603000000000003</v>
      </c>
      <c r="Q56">
        <v>396.23146000000003</v>
      </c>
      <c r="R56">
        <v>303.31160999999997</v>
      </c>
      <c r="S56" t="s">
        <v>27</v>
      </c>
      <c r="T56" t="e" cm="1">
        <f t="array" ref="T56">-Inf</f>
        <v>#NAME?</v>
      </c>
      <c r="U56">
        <v>3.9500000000000004E-3</v>
      </c>
      <c r="V56">
        <v>4.6899999999999997E-3</v>
      </c>
      <c r="W56">
        <v>4.6499999999999996E-3</v>
      </c>
      <c r="X56">
        <v>4.0800000000000003E-3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56.852930000000001</v>
      </c>
      <c r="B57">
        <v>23.443059999999999</v>
      </c>
      <c r="C57">
        <v>20.07751</v>
      </c>
      <c r="D57">
        <v>19.816759999999999</v>
      </c>
      <c r="E57">
        <v>23.466750000000001</v>
      </c>
      <c r="F57">
        <v>5.0889999999999998E-2</v>
      </c>
      <c r="G57">
        <v>0</v>
      </c>
      <c r="H57">
        <v>3.47E-3</v>
      </c>
      <c r="I57">
        <v>0.13986000000000001</v>
      </c>
      <c r="J57">
        <v>5.0380000000000001E-2</v>
      </c>
      <c r="K57">
        <v>-1.7749999999999998E-2</v>
      </c>
      <c r="L57">
        <v>0.29052</v>
      </c>
      <c r="M57">
        <v>4.9899999999999996E-3</v>
      </c>
      <c r="N57">
        <v>5.5509999999999997E-2</v>
      </c>
      <c r="O57">
        <v>41.277630000000002</v>
      </c>
      <c r="P57">
        <v>1.0249600000000001</v>
      </c>
      <c r="Q57">
        <v>330.25720999999999</v>
      </c>
      <c r="R57">
        <v>306.27294999999998</v>
      </c>
      <c r="S57" t="s">
        <v>27</v>
      </c>
      <c r="T57" t="e" cm="1">
        <f t="array" ref="T57">-Inf</f>
        <v>#NAME?</v>
      </c>
      <c r="U57">
        <v>3.96E-3</v>
      </c>
      <c r="V57">
        <v>4.6800000000000001E-3</v>
      </c>
      <c r="W57">
        <v>4.6499999999999996E-3</v>
      </c>
      <c r="X57">
        <v>4.0699999999999998E-3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57.852939999999997</v>
      </c>
      <c r="B58">
        <v>23.440709999999999</v>
      </c>
      <c r="C58">
        <v>20.077549999999999</v>
      </c>
      <c r="D58">
        <v>19.816890000000001</v>
      </c>
      <c r="E58">
        <v>23.466360000000002</v>
      </c>
      <c r="F58">
        <v>5.0520000000000002E-2</v>
      </c>
      <c r="G58">
        <v>0</v>
      </c>
      <c r="H58">
        <v>2.99E-3</v>
      </c>
      <c r="I58">
        <v>0.13944000000000001</v>
      </c>
      <c r="J58">
        <v>6.0659999999999999E-2</v>
      </c>
      <c r="K58">
        <v>-1.755E-2</v>
      </c>
      <c r="L58">
        <v>0.28893999999999997</v>
      </c>
      <c r="M58">
        <v>6.5100000000000002E-3</v>
      </c>
      <c r="N58">
        <v>5.5079999999999997E-2</v>
      </c>
      <c r="O58">
        <v>41.153759999999998</v>
      </c>
      <c r="P58">
        <v>0.88302000000000003</v>
      </c>
      <c r="Q58">
        <v>397.57247999999998</v>
      </c>
      <c r="R58">
        <v>304.00668000000002</v>
      </c>
      <c r="S58" t="s">
        <v>27</v>
      </c>
      <c r="T58" t="e" cm="1">
        <f t="array" ref="T58">-Inf</f>
        <v>#NAME?</v>
      </c>
      <c r="U58">
        <v>3.96E-3</v>
      </c>
      <c r="V58">
        <v>4.6800000000000001E-3</v>
      </c>
      <c r="W58">
        <v>4.6499999999999996E-3</v>
      </c>
      <c r="X58">
        <v>4.0800000000000003E-3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58.852939999999997</v>
      </c>
      <c r="B59">
        <v>23.439630000000001</v>
      </c>
      <c r="C59">
        <v>20.077200000000001</v>
      </c>
      <c r="D59">
        <v>19.816099999999999</v>
      </c>
      <c r="E59">
        <v>23.46715</v>
      </c>
      <c r="F59">
        <v>5.0430000000000003E-2</v>
      </c>
      <c r="G59">
        <v>0</v>
      </c>
      <c r="H59">
        <v>3.7000000000000002E-3</v>
      </c>
      <c r="I59">
        <v>0.13991000000000001</v>
      </c>
      <c r="J59">
        <v>5.951E-2</v>
      </c>
      <c r="K59">
        <v>-1.788E-2</v>
      </c>
      <c r="L59">
        <v>0.28437000000000001</v>
      </c>
      <c r="M59">
        <v>6.8500000000000002E-3</v>
      </c>
      <c r="N59">
        <v>5.5079999999999997E-2</v>
      </c>
      <c r="O59">
        <v>41.293210000000002</v>
      </c>
      <c r="P59">
        <v>1.0914299999999999</v>
      </c>
      <c r="Q59">
        <v>390.05554000000001</v>
      </c>
      <c r="R59">
        <v>303.48237999999998</v>
      </c>
      <c r="S59" t="s">
        <v>27</v>
      </c>
      <c r="T59" t="e" cm="1">
        <f t="array" ref="T59">-Inf</f>
        <v>#NAME?</v>
      </c>
      <c r="U59">
        <v>3.96E-3</v>
      </c>
      <c r="V59">
        <v>4.6699999999999997E-3</v>
      </c>
      <c r="W59">
        <v>4.6499999999999996E-3</v>
      </c>
      <c r="X59">
        <v>4.0800000000000003E-3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59.852919999999997</v>
      </c>
      <c r="B60">
        <v>23.441020000000002</v>
      </c>
      <c r="C60">
        <v>20.077770000000001</v>
      </c>
      <c r="D60">
        <v>19.816079999999999</v>
      </c>
      <c r="E60">
        <v>23.466460000000001</v>
      </c>
      <c r="F60">
        <v>5.0259999999999999E-2</v>
      </c>
      <c r="G60">
        <v>0</v>
      </c>
      <c r="H60">
        <v>3.3E-3</v>
      </c>
      <c r="I60">
        <v>0.13868</v>
      </c>
      <c r="J60">
        <v>5.423E-2</v>
      </c>
      <c r="K60">
        <v>-1.465E-2</v>
      </c>
      <c r="L60">
        <v>0.28676000000000001</v>
      </c>
      <c r="M60">
        <v>5.77E-3</v>
      </c>
      <c r="N60">
        <v>5.5019999999999999E-2</v>
      </c>
      <c r="O60">
        <v>40.929369999999999</v>
      </c>
      <c r="P60">
        <v>0.97284999999999999</v>
      </c>
      <c r="Q60">
        <v>355.44932999999997</v>
      </c>
      <c r="R60">
        <v>302.45067</v>
      </c>
      <c r="S60" t="s">
        <v>27</v>
      </c>
      <c r="T60" t="e" cm="1">
        <f t="array" ref="T60">-Inf</f>
        <v>#NAME?</v>
      </c>
      <c r="U60">
        <v>3.9699999999999996E-3</v>
      </c>
      <c r="V60">
        <v>4.6699999999999997E-3</v>
      </c>
      <c r="W60">
        <v>4.64E-3</v>
      </c>
      <c r="X60">
        <v>4.0699999999999998E-3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60.852930000000001</v>
      </c>
      <c r="B61">
        <v>23.441669999999998</v>
      </c>
      <c r="C61">
        <v>20.078150000000001</v>
      </c>
      <c r="D61">
        <v>19.815570000000001</v>
      </c>
      <c r="E61">
        <v>23.465530000000001</v>
      </c>
      <c r="F61">
        <v>5.0340000000000003E-2</v>
      </c>
      <c r="G61">
        <v>0</v>
      </c>
      <c r="H61">
        <v>3.31E-3</v>
      </c>
      <c r="I61">
        <v>0.13866000000000001</v>
      </c>
      <c r="J61">
        <v>5.389E-2</v>
      </c>
      <c r="K61">
        <v>-1.9380000000000001E-2</v>
      </c>
      <c r="L61">
        <v>0.28861999999999999</v>
      </c>
      <c r="M61">
        <v>5.3800000000000002E-3</v>
      </c>
      <c r="N61">
        <v>5.5289999999999999E-2</v>
      </c>
      <c r="O61">
        <v>40.925350000000002</v>
      </c>
      <c r="P61">
        <v>0.97570999999999997</v>
      </c>
      <c r="Q61">
        <v>353.22931999999997</v>
      </c>
      <c r="R61">
        <v>302.94245000000001</v>
      </c>
      <c r="S61" t="s">
        <v>27</v>
      </c>
      <c r="T61" t="e" cm="1">
        <f t="array" ref="T61">-Inf</f>
        <v>#NAME?</v>
      </c>
      <c r="U61">
        <v>3.96E-3</v>
      </c>
      <c r="V61">
        <v>4.6800000000000001E-3</v>
      </c>
      <c r="W61">
        <v>4.64E-3</v>
      </c>
      <c r="X61">
        <v>4.0699999999999998E-3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61.852919999999997</v>
      </c>
      <c r="B62">
        <v>23.440860000000001</v>
      </c>
      <c r="C62">
        <v>20.077359999999999</v>
      </c>
      <c r="D62">
        <v>19.815460000000002</v>
      </c>
      <c r="E62">
        <v>23.464639999999999</v>
      </c>
      <c r="F62">
        <v>5.0849999999999999E-2</v>
      </c>
      <c r="G62">
        <v>0</v>
      </c>
      <c r="H62">
        <v>3.3999999999999998E-3</v>
      </c>
      <c r="I62">
        <v>0.13871</v>
      </c>
      <c r="J62">
        <v>4.7739999999999998E-2</v>
      </c>
      <c r="K62">
        <v>-1.797E-2</v>
      </c>
      <c r="L62">
        <v>0.28974</v>
      </c>
      <c r="M62">
        <v>4.7499999999999999E-3</v>
      </c>
      <c r="N62">
        <v>5.5710000000000003E-2</v>
      </c>
      <c r="O62">
        <v>40.939160000000001</v>
      </c>
      <c r="P62">
        <v>1.0020800000000001</v>
      </c>
      <c r="Q62">
        <v>312.92691000000002</v>
      </c>
      <c r="R62">
        <v>306.02510999999998</v>
      </c>
      <c r="S62" t="s">
        <v>27</v>
      </c>
      <c r="T62" t="e" cm="1">
        <f t="array" ref="T62">-Inf</f>
        <v>#NAME?</v>
      </c>
      <c r="U62">
        <v>3.96E-3</v>
      </c>
      <c r="V62">
        <v>4.6800000000000001E-3</v>
      </c>
      <c r="W62">
        <v>4.64E-3</v>
      </c>
      <c r="X62">
        <v>4.0600000000000002E-3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62.852930000000001</v>
      </c>
      <c r="B63">
        <v>23.440550000000002</v>
      </c>
      <c r="C63">
        <v>20.077359999999999</v>
      </c>
      <c r="D63">
        <v>19.815740000000002</v>
      </c>
      <c r="E63">
        <v>23.46266</v>
      </c>
      <c r="F63">
        <v>5.0099999999999999E-2</v>
      </c>
      <c r="G63">
        <v>0</v>
      </c>
      <c r="H63">
        <v>3.3999999999999998E-3</v>
      </c>
      <c r="I63">
        <v>0.13850999999999999</v>
      </c>
      <c r="J63">
        <v>4.301E-2</v>
      </c>
      <c r="K63">
        <v>-1.788E-2</v>
      </c>
      <c r="L63">
        <v>0.29268</v>
      </c>
      <c r="M63">
        <v>3.98E-3</v>
      </c>
      <c r="N63">
        <v>5.4829999999999997E-2</v>
      </c>
      <c r="O63">
        <v>40.87979</v>
      </c>
      <c r="P63">
        <v>1.0029399999999999</v>
      </c>
      <c r="Q63">
        <v>281.89776999999998</v>
      </c>
      <c r="R63">
        <v>301.48750000000001</v>
      </c>
      <c r="S63" t="s">
        <v>27</v>
      </c>
      <c r="T63" t="e" cm="1">
        <f t="array" ref="T63">-Inf</f>
        <v>#NAME?</v>
      </c>
      <c r="U63">
        <v>3.96E-3</v>
      </c>
      <c r="V63">
        <v>4.6899999999999997E-3</v>
      </c>
      <c r="W63">
        <v>4.64E-3</v>
      </c>
      <c r="X63">
        <v>4.0600000000000002E-3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63.85474</v>
      </c>
      <c r="B64">
        <v>23.438680000000002</v>
      </c>
      <c r="C64">
        <v>20.077169999999999</v>
      </c>
      <c r="D64">
        <v>19.815850000000001</v>
      </c>
      <c r="E64">
        <v>23.463920000000002</v>
      </c>
      <c r="F64">
        <v>5.0369999999999998E-2</v>
      </c>
      <c r="G64">
        <v>0</v>
      </c>
      <c r="H64">
        <v>3.7299999999999998E-3</v>
      </c>
      <c r="I64">
        <v>0.13947999999999999</v>
      </c>
      <c r="J64">
        <v>6.2689999999999996E-2</v>
      </c>
      <c r="K64">
        <v>-1.805E-2</v>
      </c>
      <c r="L64">
        <v>0.28510999999999997</v>
      </c>
      <c r="M64">
        <v>6.62E-3</v>
      </c>
      <c r="N64">
        <v>5.5059999999999998E-2</v>
      </c>
      <c r="O64">
        <v>41.165239999999997</v>
      </c>
      <c r="P64">
        <v>1.09961</v>
      </c>
      <c r="Q64">
        <v>410.90303999999998</v>
      </c>
      <c r="R64">
        <v>303.13020999999998</v>
      </c>
      <c r="S64" t="s">
        <v>27</v>
      </c>
      <c r="T64" t="e" cm="1">
        <f t="array" ref="T64">-Inf</f>
        <v>#NAME?</v>
      </c>
      <c r="U64">
        <v>3.96E-3</v>
      </c>
      <c r="V64">
        <v>4.6699999999999997E-3</v>
      </c>
      <c r="W64">
        <v>4.6499999999999996E-3</v>
      </c>
      <c r="X64">
        <v>4.0800000000000003E-3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64.854929999999996</v>
      </c>
      <c r="B65">
        <v>23.438700000000001</v>
      </c>
      <c r="C65">
        <v>20.077909999999999</v>
      </c>
      <c r="D65">
        <v>19.815760000000001</v>
      </c>
      <c r="E65">
        <v>23.464700000000001</v>
      </c>
      <c r="F65">
        <v>5.0020000000000002E-2</v>
      </c>
      <c r="G65">
        <v>0</v>
      </c>
      <c r="H65">
        <v>3.3800000000000002E-3</v>
      </c>
      <c r="I65">
        <v>0.14011999999999999</v>
      </c>
      <c r="J65">
        <v>4.759E-2</v>
      </c>
      <c r="K65">
        <v>-1.9380000000000001E-2</v>
      </c>
      <c r="L65">
        <v>0.28904999999999997</v>
      </c>
      <c r="M65">
        <v>5.1799999999999997E-3</v>
      </c>
      <c r="N65">
        <v>5.4850000000000003E-2</v>
      </c>
      <c r="O65">
        <v>41.356189999999998</v>
      </c>
      <c r="P65">
        <v>0.99868000000000001</v>
      </c>
      <c r="Q65">
        <v>311.92928000000001</v>
      </c>
      <c r="R65">
        <v>301.00614999999999</v>
      </c>
      <c r="S65" t="s">
        <v>27</v>
      </c>
      <c r="T65" t="e" cm="1">
        <f t="array" ref="T65">-Inf</f>
        <v>#NAME?</v>
      </c>
      <c r="U65">
        <v>3.96E-3</v>
      </c>
      <c r="V65">
        <v>4.6800000000000001E-3</v>
      </c>
      <c r="W65">
        <v>4.6499999999999996E-3</v>
      </c>
      <c r="X65">
        <v>4.0600000000000002E-3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65.856200000000001</v>
      </c>
      <c r="B66">
        <v>23.438300000000002</v>
      </c>
      <c r="C66">
        <v>20.077649999999998</v>
      </c>
      <c r="D66">
        <v>19.815200000000001</v>
      </c>
      <c r="E66">
        <v>23.464780000000001</v>
      </c>
      <c r="F66">
        <v>5.0299999999999997E-2</v>
      </c>
      <c r="G66">
        <v>0</v>
      </c>
      <c r="H66">
        <v>3.6700000000000001E-3</v>
      </c>
      <c r="I66">
        <v>0.13929</v>
      </c>
      <c r="J66">
        <v>5.636E-2</v>
      </c>
      <c r="K66">
        <v>-2.128E-2</v>
      </c>
      <c r="L66">
        <v>0.28854000000000002</v>
      </c>
      <c r="M66">
        <v>6.2399999999999999E-3</v>
      </c>
      <c r="N66">
        <v>5.5219999999999998E-2</v>
      </c>
      <c r="O66">
        <v>41.110930000000003</v>
      </c>
      <c r="P66">
        <v>1.08416</v>
      </c>
      <c r="Q66">
        <v>369.38414999999998</v>
      </c>
      <c r="R66">
        <v>302.71974</v>
      </c>
      <c r="S66" t="s">
        <v>27</v>
      </c>
      <c r="T66" t="e" cm="1">
        <f t="array" ref="T66">-Inf</f>
        <v>#NAME?</v>
      </c>
      <c r="U66">
        <v>3.9500000000000004E-3</v>
      </c>
      <c r="V66">
        <v>4.6800000000000001E-3</v>
      </c>
      <c r="W66">
        <v>4.6499999999999996E-3</v>
      </c>
      <c r="X66">
        <v>4.0699999999999998E-3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66.85821</v>
      </c>
      <c r="B67">
        <v>23.437830000000002</v>
      </c>
      <c r="C67">
        <v>20.07762</v>
      </c>
      <c r="D67">
        <v>19.815200000000001</v>
      </c>
      <c r="E67">
        <v>23.463560000000001</v>
      </c>
      <c r="F67">
        <v>5.0090000000000003E-2</v>
      </c>
      <c r="G67">
        <v>0</v>
      </c>
      <c r="H67">
        <v>3.1700000000000001E-3</v>
      </c>
      <c r="I67">
        <v>0.14041999999999999</v>
      </c>
      <c r="J67">
        <v>5.4460000000000001E-2</v>
      </c>
      <c r="K67">
        <v>-2.3349999999999999E-2</v>
      </c>
      <c r="L67">
        <v>0.29015000000000002</v>
      </c>
      <c r="M67">
        <v>5.8599999999999998E-3</v>
      </c>
      <c r="N67">
        <v>5.4980000000000001E-2</v>
      </c>
      <c r="O67">
        <v>41.442619999999998</v>
      </c>
      <c r="P67">
        <v>0.93674000000000002</v>
      </c>
      <c r="Q67">
        <v>356.94315999999998</v>
      </c>
      <c r="R67">
        <v>301.43723999999997</v>
      </c>
      <c r="S67" t="s">
        <v>27</v>
      </c>
      <c r="T67" t="e" cm="1">
        <f t="array" ref="T67">-Inf</f>
        <v>#NAME?</v>
      </c>
      <c r="U67">
        <v>3.9500000000000004E-3</v>
      </c>
      <c r="V67">
        <v>4.6800000000000001E-3</v>
      </c>
      <c r="W67">
        <v>4.6499999999999996E-3</v>
      </c>
      <c r="X67">
        <v>4.0699999999999998E-3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67.858090000000004</v>
      </c>
      <c r="B68">
        <v>23.436489999999999</v>
      </c>
      <c r="C68">
        <v>20.077860000000001</v>
      </c>
      <c r="D68">
        <v>19.815770000000001</v>
      </c>
      <c r="E68">
        <v>23.462869999999999</v>
      </c>
      <c r="F68">
        <v>5.0470000000000001E-2</v>
      </c>
      <c r="G68">
        <v>0</v>
      </c>
      <c r="H68">
        <v>2.66E-3</v>
      </c>
      <c r="I68">
        <v>0.14052999999999999</v>
      </c>
      <c r="J68">
        <v>4.2270000000000002E-2</v>
      </c>
      <c r="K68">
        <v>-0.02</v>
      </c>
      <c r="L68">
        <v>0.28965000000000002</v>
      </c>
      <c r="M68">
        <v>4.6600000000000001E-3</v>
      </c>
      <c r="N68">
        <v>5.5329999999999997E-2</v>
      </c>
      <c r="O68">
        <v>41.474499999999999</v>
      </c>
      <c r="P68">
        <v>0.78480000000000005</v>
      </c>
      <c r="Q68">
        <v>277.03744999999998</v>
      </c>
      <c r="R68">
        <v>303.72487000000001</v>
      </c>
      <c r="S68" t="s">
        <v>27</v>
      </c>
      <c r="T68" t="e" cm="1">
        <f t="array" ref="T68">-Inf</f>
        <v>#NAME?</v>
      </c>
      <c r="U68">
        <v>3.96E-3</v>
      </c>
      <c r="V68">
        <v>4.6800000000000001E-3</v>
      </c>
      <c r="W68">
        <v>4.6499999999999996E-3</v>
      </c>
      <c r="X68">
        <v>4.0600000000000002E-3</v>
      </c>
      <c r="Y68">
        <v>4.0499999999999998E-3</v>
      </c>
      <c r="Z68">
        <v>4.0000000000000001E-3</v>
      </c>
      <c r="AA68">
        <v>0</v>
      </c>
    </row>
    <row r="69" spans="1:27" x14ac:dyDescent="0.4">
      <c r="A69">
        <v>68.859170000000006</v>
      </c>
      <c r="B69">
        <v>23.435289999999998</v>
      </c>
      <c r="C69">
        <v>20.07734</v>
      </c>
      <c r="D69">
        <v>19.815159999999999</v>
      </c>
      <c r="E69">
        <v>23.460349999999998</v>
      </c>
      <c r="F69">
        <v>5.0869999999999999E-2</v>
      </c>
      <c r="G69">
        <v>0</v>
      </c>
      <c r="H69">
        <v>2.5899999999999999E-3</v>
      </c>
      <c r="I69">
        <v>0.1401</v>
      </c>
      <c r="J69">
        <v>4.428E-2</v>
      </c>
      <c r="K69">
        <v>-1.9740000000000001E-2</v>
      </c>
      <c r="L69">
        <v>0.29387999999999997</v>
      </c>
      <c r="M69">
        <v>4.64E-3</v>
      </c>
      <c r="N69">
        <v>5.5789999999999999E-2</v>
      </c>
      <c r="O69">
        <v>41.348280000000003</v>
      </c>
      <c r="P69">
        <v>0.7651</v>
      </c>
      <c r="Q69">
        <v>290.19202999999999</v>
      </c>
      <c r="R69">
        <v>306.14936999999998</v>
      </c>
      <c r="S69" t="s">
        <v>27</v>
      </c>
      <c r="T69" t="e" cm="1">
        <f t="array" ref="T69">-Inf</f>
        <v>#NAME?</v>
      </c>
      <c r="U69">
        <v>3.96E-3</v>
      </c>
      <c r="V69">
        <v>4.6899999999999997E-3</v>
      </c>
      <c r="W69">
        <v>4.6499999999999996E-3</v>
      </c>
      <c r="X69">
        <v>4.0600000000000002E-3</v>
      </c>
      <c r="Y69">
        <v>4.0499999999999998E-3</v>
      </c>
      <c r="Z69">
        <v>4.0000000000000001E-3</v>
      </c>
      <c r="AA69">
        <v>0</v>
      </c>
    </row>
    <row r="70" spans="1:27" x14ac:dyDescent="0.4">
      <c r="A70">
        <v>69.859800000000007</v>
      </c>
      <c r="B70">
        <v>23.433330000000002</v>
      </c>
      <c r="C70">
        <v>20.077290000000001</v>
      </c>
      <c r="D70">
        <v>19.814979999999998</v>
      </c>
      <c r="E70">
        <v>23.459959999999999</v>
      </c>
      <c r="F70">
        <v>5.0180000000000002E-2</v>
      </c>
      <c r="G70">
        <v>0</v>
      </c>
      <c r="H70">
        <v>3.3400000000000001E-3</v>
      </c>
      <c r="I70">
        <v>0.13865</v>
      </c>
      <c r="J70">
        <v>5.6899999999999999E-2</v>
      </c>
      <c r="K70">
        <v>-1.7090000000000001E-2</v>
      </c>
      <c r="L70">
        <v>0.2878</v>
      </c>
      <c r="M70">
        <v>6.3400000000000001E-3</v>
      </c>
      <c r="N70">
        <v>5.5059999999999998E-2</v>
      </c>
      <c r="O70">
        <v>40.919840000000001</v>
      </c>
      <c r="P70">
        <v>0.98485999999999996</v>
      </c>
      <c r="Q70">
        <v>372.8673</v>
      </c>
      <c r="R70">
        <v>301.95835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4.64E-3</v>
      </c>
      <c r="X70">
        <v>4.0800000000000003E-3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70.860129999999998</v>
      </c>
      <c r="B71">
        <v>23.434640000000002</v>
      </c>
      <c r="C71">
        <v>20.07714</v>
      </c>
      <c r="D71">
        <v>19.815539999999999</v>
      </c>
      <c r="E71">
        <v>23.461880000000001</v>
      </c>
      <c r="F71">
        <v>4.9790000000000001E-2</v>
      </c>
      <c r="G71">
        <v>0</v>
      </c>
      <c r="H71">
        <v>3.2499999999999999E-3</v>
      </c>
      <c r="I71">
        <v>0.14013999999999999</v>
      </c>
      <c r="J71">
        <v>5.271E-2</v>
      </c>
      <c r="K71">
        <v>-1.737E-2</v>
      </c>
      <c r="L71">
        <v>0.28844999999999998</v>
      </c>
      <c r="M71">
        <v>6.0099999999999997E-3</v>
      </c>
      <c r="N71">
        <v>5.4480000000000001E-2</v>
      </c>
      <c r="O71">
        <v>41.36027</v>
      </c>
      <c r="P71">
        <v>0.95936999999999995</v>
      </c>
      <c r="Q71">
        <v>345.45909999999998</v>
      </c>
      <c r="R71">
        <v>299.62909999999999</v>
      </c>
      <c r="S71" t="s">
        <v>27</v>
      </c>
      <c r="T71" t="e" cm="1">
        <f t="array" ref="T71">-Inf</f>
        <v>#NAME?</v>
      </c>
      <c r="U71">
        <v>3.96E-3</v>
      </c>
      <c r="V71">
        <v>4.6800000000000001E-3</v>
      </c>
      <c r="W71">
        <v>4.6499999999999996E-3</v>
      </c>
      <c r="X71">
        <v>4.0699999999999998E-3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71.860839999999996</v>
      </c>
      <c r="B72">
        <v>23.434460000000001</v>
      </c>
      <c r="C72">
        <v>20.077249999999999</v>
      </c>
      <c r="D72">
        <v>19.81465</v>
      </c>
      <c r="E72">
        <v>23.46424</v>
      </c>
      <c r="F72">
        <v>5.008E-2</v>
      </c>
      <c r="G72">
        <v>0</v>
      </c>
      <c r="H72">
        <v>3.2200000000000002E-3</v>
      </c>
      <c r="I72">
        <v>0.1414</v>
      </c>
      <c r="J72">
        <v>4.7410000000000001E-2</v>
      </c>
      <c r="K72">
        <v>-1.7819999999999999E-2</v>
      </c>
      <c r="L72">
        <v>0.29152</v>
      </c>
      <c r="M72">
        <v>5.9100000000000003E-3</v>
      </c>
      <c r="N72">
        <v>5.5010000000000003E-2</v>
      </c>
      <c r="O72">
        <v>41.731610000000003</v>
      </c>
      <c r="P72">
        <v>0.94976000000000005</v>
      </c>
      <c r="Q72">
        <v>310.69803000000002</v>
      </c>
      <c r="R72">
        <v>301.38907</v>
      </c>
      <c r="S72" t="s">
        <v>27</v>
      </c>
      <c r="T72" t="e" cm="1">
        <f t="array" ref="T72">-Inf</f>
        <v>#NAME?</v>
      </c>
      <c r="U72">
        <v>3.96E-3</v>
      </c>
      <c r="V72">
        <v>4.6800000000000001E-3</v>
      </c>
      <c r="W72">
        <v>4.6600000000000001E-3</v>
      </c>
      <c r="X72">
        <v>4.0600000000000002E-3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72.861869999999996</v>
      </c>
      <c r="B73">
        <v>23.433240000000001</v>
      </c>
      <c r="C73">
        <v>20.076879999999999</v>
      </c>
      <c r="D73">
        <v>19.81439</v>
      </c>
      <c r="E73">
        <v>23.46566</v>
      </c>
      <c r="F73">
        <v>5.049E-2</v>
      </c>
      <c r="G73">
        <v>0</v>
      </c>
      <c r="H73">
        <v>3.5500000000000002E-3</v>
      </c>
      <c r="I73">
        <v>0.13996</v>
      </c>
      <c r="J73">
        <v>5.083E-2</v>
      </c>
      <c r="K73">
        <v>-1.975E-2</v>
      </c>
      <c r="L73">
        <v>0.28775000000000001</v>
      </c>
      <c r="M73">
        <v>6.8900000000000003E-3</v>
      </c>
      <c r="N73">
        <v>5.5440000000000003E-2</v>
      </c>
      <c r="O73">
        <v>41.307139999999997</v>
      </c>
      <c r="P73">
        <v>1.04759</v>
      </c>
      <c r="Q73">
        <v>333.11045999999999</v>
      </c>
      <c r="R73">
        <v>303.85340000000002</v>
      </c>
      <c r="S73" t="s">
        <v>27</v>
      </c>
      <c r="T73" t="e" cm="1">
        <f t="array" ref="T73">-Inf</f>
        <v>#NAME?</v>
      </c>
      <c r="U73">
        <v>3.96E-3</v>
      </c>
      <c r="V73">
        <v>4.6800000000000001E-3</v>
      </c>
      <c r="W73">
        <v>4.6499999999999996E-3</v>
      </c>
      <c r="X73">
        <v>4.0699999999999998E-3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73.862449999999995</v>
      </c>
      <c r="B74">
        <v>23.432279999999999</v>
      </c>
      <c r="C74">
        <v>20.077020000000001</v>
      </c>
      <c r="D74">
        <v>19.815190000000001</v>
      </c>
      <c r="E74">
        <v>23.467009999999998</v>
      </c>
      <c r="F74">
        <v>5.0410000000000003E-2</v>
      </c>
      <c r="G74">
        <v>0</v>
      </c>
      <c r="H74">
        <v>3.3999999999999998E-3</v>
      </c>
      <c r="I74">
        <v>0.13877999999999999</v>
      </c>
      <c r="J74">
        <v>6.9250000000000006E-2</v>
      </c>
      <c r="K74">
        <v>-1.881E-2</v>
      </c>
      <c r="L74">
        <v>0.28516000000000002</v>
      </c>
      <c r="M74">
        <v>1.0059999999999999E-2</v>
      </c>
      <c r="N74">
        <v>5.5210000000000002E-2</v>
      </c>
      <c r="O74">
        <v>40.960129999999999</v>
      </c>
      <c r="P74">
        <v>1.0044</v>
      </c>
      <c r="Q74">
        <v>453.82891999999998</v>
      </c>
      <c r="R74">
        <v>303.35718000000003</v>
      </c>
      <c r="S74" t="s">
        <v>27</v>
      </c>
      <c r="T74" t="e" cm="1">
        <f t="array" ref="T74">-Inf</f>
        <v>#NAME?</v>
      </c>
      <c r="U74">
        <v>3.96E-3</v>
      </c>
      <c r="V74">
        <v>4.6699999999999997E-3</v>
      </c>
      <c r="W74">
        <v>4.64E-3</v>
      </c>
      <c r="X74">
        <v>4.0899999999999999E-3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74.864540000000005</v>
      </c>
      <c r="B75">
        <v>23.43282</v>
      </c>
      <c r="C75">
        <v>20.076969999999999</v>
      </c>
      <c r="D75">
        <v>19.814789999999999</v>
      </c>
      <c r="E75">
        <v>23.46557</v>
      </c>
      <c r="F75">
        <v>5.0220000000000001E-2</v>
      </c>
      <c r="G75">
        <v>0</v>
      </c>
      <c r="H75">
        <v>3.0100000000000001E-3</v>
      </c>
      <c r="I75">
        <v>0.13869000000000001</v>
      </c>
      <c r="J75">
        <v>5.7160000000000002E-2</v>
      </c>
      <c r="K75">
        <v>-1.7569999999999999E-2</v>
      </c>
      <c r="L75">
        <v>0.29026000000000002</v>
      </c>
      <c r="M75">
        <v>7.8300000000000002E-3</v>
      </c>
      <c r="N75">
        <v>5.5079999999999997E-2</v>
      </c>
      <c r="O75">
        <v>40.931890000000003</v>
      </c>
      <c r="P75">
        <v>0.88939000000000001</v>
      </c>
      <c r="Q75">
        <v>374.63972999999999</v>
      </c>
      <c r="R75">
        <v>302.23297000000002</v>
      </c>
      <c r="S75" t="s">
        <v>27</v>
      </c>
      <c r="T75" t="e" cm="1">
        <f t="array" ref="T75">-Inf</f>
        <v>#NAME?</v>
      </c>
      <c r="U75">
        <v>3.96E-3</v>
      </c>
      <c r="V75">
        <v>4.6800000000000001E-3</v>
      </c>
      <c r="W75">
        <v>4.64E-3</v>
      </c>
      <c r="X75">
        <v>4.0800000000000003E-3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75.866169999999997</v>
      </c>
      <c r="B76">
        <v>23.43515</v>
      </c>
      <c r="C76">
        <v>20.077380000000002</v>
      </c>
      <c r="D76">
        <v>19.815619999999999</v>
      </c>
      <c r="E76">
        <v>23.465509999999998</v>
      </c>
      <c r="F76">
        <v>5.0560000000000001E-2</v>
      </c>
      <c r="G76">
        <v>0</v>
      </c>
      <c r="H76">
        <v>3.2299999999999998E-3</v>
      </c>
      <c r="I76">
        <v>0.14132</v>
      </c>
      <c r="J76">
        <v>4.3290000000000002E-2</v>
      </c>
      <c r="K76">
        <v>-1.9009999999999999E-2</v>
      </c>
      <c r="L76">
        <v>0.28943999999999998</v>
      </c>
      <c r="M76">
        <v>5.4999999999999997E-3</v>
      </c>
      <c r="N76">
        <v>5.5359999999999999E-2</v>
      </c>
      <c r="O76">
        <v>41.70926</v>
      </c>
      <c r="P76">
        <v>0.95318000000000003</v>
      </c>
      <c r="Q76">
        <v>283.72744999999998</v>
      </c>
      <c r="R76">
        <v>304.24018000000001</v>
      </c>
      <c r="S76" t="s">
        <v>27</v>
      </c>
      <c r="T76" t="e" cm="1">
        <f t="array" ref="T76">-Inf</f>
        <v>#NAME?</v>
      </c>
      <c r="U76">
        <v>3.96E-3</v>
      </c>
      <c r="V76">
        <v>4.6800000000000001E-3</v>
      </c>
      <c r="W76">
        <v>4.6600000000000001E-3</v>
      </c>
      <c r="X76">
        <v>4.0600000000000002E-3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76.866209999999995</v>
      </c>
      <c r="B77">
        <v>23.435079999999999</v>
      </c>
      <c r="C77">
        <v>20.07705</v>
      </c>
      <c r="D77">
        <v>19.81427</v>
      </c>
      <c r="E77">
        <v>23.463889999999999</v>
      </c>
      <c r="F77">
        <v>5.0369999999999998E-2</v>
      </c>
      <c r="G77">
        <v>0</v>
      </c>
      <c r="H77">
        <v>3.5599999999999998E-3</v>
      </c>
      <c r="I77">
        <v>0.13869999999999999</v>
      </c>
      <c r="J77">
        <v>5.5320000000000001E-2</v>
      </c>
      <c r="K77">
        <v>-1.8630000000000001E-2</v>
      </c>
      <c r="L77">
        <v>0.28573999999999999</v>
      </c>
      <c r="M77">
        <v>6.6699999999999997E-3</v>
      </c>
      <c r="N77">
        <v>5.5370000000000003E-2</v>
      </c>
      <c r="O77">
        <v>40.934519999999999</v>
      </c>
      <c r="P77">
        <v>1.0498799999999999</v>
      </c>
      <c r="Q77">
        <v>362.53305999999998</v>
      </c>
      <c r="R77">
        <v>303.11658999999997</v>
      </c>
      <c r="S77" t="s">
        <v>27</v>
      </c>
      <c r="T77" t="e" cm="1">
        <f t="array" ref="T77">-Inf</f>
        <v>#NAME?</v>
      </c>
      <c r="U77">
        <v>3.96E-3</v>
      </c>
      <c r="V77">
        <v>4.6699999999999997E-3</v>
      </c>
      <c r="W77">
        <v>4.64E-3</v>
      </c>
      <c r="X77">
        <v>4.0699999999999998E-3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77.866200000000006</v>
      </c>
      <c r="B78">
        <v>23.433969999999999</v>
      </c>
      <c r="C78">
        <v>20.076910000000002</v>
      </c>
      <c r="D78">
        <v>19.81448</v>
      </c>
      <c r="E78">
        <v>23.464210000000001</v>
      </c>
      <c r="F78">
        <v>5.0410000000000003E-2</v>
      </c>
      <c r="G78">
        <v>0</v>
      </c>
      <c r="H78">
        <v>2.99E-3</v>
      </c>
      <c r="I78">
        <v>0.1384</v>
      </c>
      <c r="J78">
        <v>5.91E-2</v>
      </c>
      <c r="K78">
        <v>-1.814E-2</v>
      </c>
      <c r="L78">
        <v>0.28836000000000001</v>
      </c>
      <c r="M78">
        <v>7.4799999999999997E-3</v>
      </c>
      <c r="N78">
        <v>5.534E-2</v>
      </c>
      <c r="O78">
        <v>40.845799999999997</v>
      </c>
      <c r="P78">
        <v>0.88136999999999999</v>
      </c>
      <c r="Q78">
        <v>387.34791000000001</v>
      </c>
      <c r="R78">
        <v>303.38843000000003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4.64E-3</v>
      </c>
      <c r="X78">
        <v>4.0800000000000003E-3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78.866200000000006</v>
      </c>
      <c r="B79">
        <v>23.43009</v>
      </c>
      <c r="C79">
        <v>20.076820000000001</v>
      </c>
      <c r="D79">
        <v>19.814679999999999</v>
      </c>
      <c r="E79">
        <v>23.462589999999999</v>
      </c>
      <c r="F79">
        <v>5.04E-2</v>
      </c>
      <c r="G79">
        <v>0</v>
      </c>
      <c r="H79">
        <v>3.63E-3</v>
      </c>
      <c r="I79">
        <v>0.13982</v>
      </c>
      <c r="J79">
        <v>3.866E-2</v>
      </c>
      <c r="K79">
        <v>-1.857E-2</v>
      </c>
      <c r="L79">
        <v>0.29241</v>
      </c>
      <c r="M79">
        <v>5.2599999999999999E-3</v>
      </c>
      <c r="N79">
        <v>5.5259999999999997E-2</v>
      </c>
      <c r="O79">
        <v>41.266359999999999</v>
      </c>
      <c r="P79">
        <v>1.0720400000000001</v>
      </c>
      <c r="Q79">
        <v>253.35199</v>
      </c>
      <c r="R79">
        <v>303.28093000000001</v>
      </c>
      <c r="S79" t="s">
        <v>27</v>
      </c>
      <c r="T79" t="e" cm="1">
        <f t="array" ref="T79">-Inf</f>
        <v>#NAME?</v>
      </c>
      <c r="U79">
        <v>3.96E-3</v>
      </c>
      <c r="V79">
        <v>4.6899999999999997E-3</v>
      </c>
      <c r="W79">
        <v>4.6499999999999996E-3</v>
      </c>
      <c r="X79">
        <v>4.0499999999999998E-3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79.867500000000007</v>
      </c>
      <c r="B80">
        <v>23.43092</v>
      </c>
      <c r="C80">
        <v>20.07685</v>
      </c>
      <c r="D80">
        <v>19.81419</v>
      </c>
      <c r="E80">
        <v>23.462209999999999</v>
      </c>
      <c r="F80">
        <v>5.0430000000000003E-2</v>
      </c>
      <c r="G80">
        <v>0</v>
      </c>
      <c r="H80">
        <v>3.62E-3</v>
      </c>
      <c r="I80">
        <v>0.13880000000000001</v>
      </c>
      <c r="J80">
        <v>4.614E-2</v>
      </c>
      <c r="K80">
        <v>-1.839E-2</v>
      </c>
      <c r="L80">
        <v>0.29088999999999998</v>
      </c>
      <c r="M80">
        <v>6.0400000000000002E-3</v>
      </c>
      <c r="N80">
        <v>5.5410000000000001E-2</v>
      </c>
      <c r="O80">
        <v>40.964170000000003</v>
      </c>
      <c r="P80">
        <v>1.06928</v>
      </c>
      <c r="Q80">
        <v>302.38675999999998</v>
      </c>
      <c r="R80">
        <v>303.49671000000001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4.64E-3</v>
      </c>
      <c r="X80">
        <v>4.0600000000000002E-3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80.868690000000001</v>
      </c>
      <c r="B81">
        <v>23.429089999999999</v>
      </c>
      <c r="C81">
        <v>20.075749999999999</v>
      </c>
      <c r="D81">
        <v>19.81419</v>
      </c>
      <c r="E81">
        <v>23.46247</v>
      </c>
      <c r="F81">
        <v>5.0380000000000001E-2</v>
      </c>
      <c r="G81">
        <v>0</v>
      </c>
      <c r="H81">
        <v>2.8400000000000001E-3</v>
      </c>
      <c r="I81">
        <v>0.13893</v>
      </c>
      <c r="J81">
        <v>5.3330000000000002E-2</v>
      </c>
      <c r="K81">
        <v>-1.6459999999999999E-2</v>
      </c>
      <c r="L81">
        <v>0.28628999999999999</v>
      </c>
      <c r="M81">
        <v>7.45E-3</v>
      </c>
      <c r="N81">
        <v>5.5120000000000002E-2</v>
      </c>
      <c r="O81">
        <v>41.00376</v>
      </c>
      <c r="P81">
        <v>0.83884999999999998</v>
      </c>
      <c r="Q81">
        <v>349.48018000000002</v>
      </c>
      <c r="R81">
        <v>303.17518000000001</v>
      </c>
      <c r="S81" t="s">
        <v>27</v>
      </c>
      <c r="T81" t="e" cm="1">
        <f t="array" ref="T81">-Inf</f>
        <v>#NAME?</v>
      </c>
      <c r="U81">
        <v>3.96E-3</v>
      </c>
      <c r="V81">
        <v>4.6699999999999997E-3</v>
      </c>
      <c r="W81">
        <v>4.64E-3</v>
      </c>
      <c r="X81">
        <v>4.0699999999999998E-3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81.869330000000005</v>
      </c>
      <c r="B82">
        <v>23.426590000000001</v>
      </c>
      <c r="C82">
        <v>20.076059999999998</v>
      </c>
      <c r="D82">
        <v>19.81495</v>
      </c>
      <c r="E82">
        <v>23.462050000000001</v>
      </c>
      <c r="F82">
        <v>5.0459999999999998E-2</v>
      </c>
      <c r="G82">
        <v>0</v>
      </c>
      <c r="H82">
        <v>3.6600000000000001E-3</v>
      </c>
      <c r="I82">
        <v>0.14087</v>
      </c>
      <c r="J82">
        <v>4.9820000000000003E-2</v>
      </c>
      <c r="K82">
        <v>-2.205E-2</v>
      </c>
      <c r="L82">
        <v>0.28687000000000001</v>
      </c>
      <c r="M82">
        <v>7.3899999999999999E-3</v>
      </c>
      <c r="N82">
        <v>5.5120000000000002E-2</v>
      </c>
      <c r="O82">
        <v>41.576700000000002</v>
      </c>
      <c r="P82">
        <v>1.0808199999999999</v>
      </c>
      <c r="Q82">
        <v>326.45789000000002</v>
      </c>
      <c r="R82">
        <v>303.68419</v>
      </c>
      <c r="S82" t="s">
        <v>27</v>
      </c>
      <c r="T82" t="e" cm="1">
        <f t="array" ref="T82">-Inf</f>
        <v>#NAME?</v>
      </c>
      <c r="U82">
        <v>3.9500000000000004E-3</v>
      </c>
      <c r="V82">
        <v>4.6699999999999997E-3</v>
      </c>
      <c r="W82">
        <v>4.6499999999999996E-3</v>
      </c>
      <c r="X82">
        <v>4.0699999999999998E-3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82.869029999999995</v>
      </c>
      <c r="B83">
        <v>23.4254</v>
      </c>
      <c r="C83">
        <v>20.075869999999998</v>
      </c>
      <c r="D83">
        <v>19.814240000000002</v>
      </c>
      <c r="E83">
        <v>23.46059</v>
      </c>
      <c r="F83">
        <v>5.0849999999999999E-2</v>
      </c>
      <c r="G83">
        <v>0</v>
      </c>
      <c r="H83">
        <v>3.3700000000000002E-3</v>
      </c>
      <c r="I83">
        <v>0.1406</v>
      </c>
      <c r="J83">
        <v>3.7690000000000001E-2</v>
      </c>
      <c r="K83">
        <v>-2.2870000000000001E-2</v>
      </c>
      <c r="L83">
        <v>0.28849999999999998</v>
      </c>
      <c r="M83">
        <v>5.5500000000000002E-3</v>
      </c>
      <c r="N83">
        <v>5.5649999999999998E-2</v>
      </c>
      <c r="O83">
        <v>41.497959999999999</v>
      </c>
      <c r="P83">
        <v>0.99428000000000005</v>
      </c>
      <c r="Q83">
        <v>246.98032000000001</v>
      </c>
      <c r="R83">
        <v>305.99923000000001</v>
      </c>
      <c r="S83" t="s">
        <v>27</v>
      </c>
      <c r="T83" t="e" cm="1">
        <f t="array" ref="T83">-Inf</f>
        <v>#NAME?</v>
      </c>
      <c r="U83">
        <v>3.9500000000000004E-3</v>
      </c>
      <c r="V83">
        <v>4.6800000000000001E-3</v>
      </c>
      <c r="W83">
        <v>4.6499999999999996E-3</v>
      </c>
      <c r="X83">
        <v>4.0499999999999998E-3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83.870609999999999</v>
      </c>
      <c r="B84">
        <v>23.424869999999999</v>
      </c>
      <c r="C84">
        <v>20.07573</v>
      </c>
      <c r="D84">
        <v>19.813880000000001</v>
      </c>
      <c r="E84">
        <v>23.459520000000001</v>
      </c>
      <c r="F84">
        <v>5.024E-2</v>
      </c>
      <c r="G84">
        <v>0</v>
      </c>
      <c r="H84">
        <v>3.14E-3</v>
      </c>
      <c r="I84">
        <v>0.13950000000000001</v>
      </c>
      <c r="J84">
        <v>6.6570000000000004E-2</v>
      </c>
      <c r="K84">
        <v>-1.6289999999999999E-2</v>
      </c>
      <c r="L84">
        <v>0.28803000000000001</v>
      </c>
      <c r="M84">
        <v>9.6500000000000006E-3</v>
      </c>
      <c r="N84">
        <v>5.5030000000000003E-2</v>
      </c>
      <c r="O84">
        <v>41.170400000000001</v>
      </c>
      <c r="P84">
        <v>0.92635000000000001</v>
      </c>
      <c r="Q84">
        <v>436.24540000000002</v>
      </c>
      <c r="R84">
        <v>302.31029999999998</v>
      </c>
      <c r="S84" t="s">
        <v>27</v>
      </c>
      <c r="T84" t="e" cm="1">
        <f t="array" ref="T84">-Inf</f>
        <v>#NAME?</v>
      </c>
      <c r="U84">
        <v>3.96E-3</v>
      </c>
      <c r="V84">
        <v>4.6800000000000001E-3</v>
      </c>
      <c r="W84">
        <v>4.6499999999999996E-3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84.870289999999997</v>
      </c>
      <c r="B85">
        <v>23.42464</v>
      </c>
      <c r="C85">
        <v>20.076170000000001</v>
      </c>
      <c r="D85">
        <v>19.813960000000002</v>
      </c>
      <c r="E85">
        <v>23.45908</v>
      </c>
      <c r="F85">
        <v>5.0319999999999997E-2</v>
      </c>
      <c r="G85">
        <v>0</v>
      </c>
      <c r="H85">
        <v>2.8999999999999998E-3</v>
      </c>
      <c r="I85">
        <v>0.13836000000000001</v>
      </c>
      <c r="J85">
        <v>4.3279999999999999E-2</v>
      </c>
      <c r="K85">
        <v>-1.7610000000000001E-2</v>
      </c>
      <c r="L85">
        <v>0.28745999999999999</v>
      </c>
      <c r="M85">
        <v>6.2399999999999999E-3</v>
      </c>
      <c r="N85">
        <v>5.5199999999999999E-2</v>
      </c>
      <c r="O85">
        <v>40.836309999999997</v>
      </c>
      <c r="P85">
        <v>0.85453000000000001</v>
      </c>
      <c r="Q85">
        <v>283.60856000000001</v>
      </c>
      <c r="R85">
        <v>302.82927000000001</v>
      </c>
      <c r="S85" t="s">
        <v>27</v>
      </c>
      <c r="T85" t="e" cm="1">
        <f t="array" ref="T85">-Inf</f>
        <v>#NAME?</v>
      </c>
      <c r="U85">
        <v>3.96E-3</v>
      </c>
      <c r="V85">
        <v>4.6699999999999997E-3</v>
      </c>
      <c r="W85">
        <v>4.64E-3</v>
      </c>
      <c r="X85">
        <v>4.0600000000000002E-3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85.871660000000006</v>
      </c>
      <c r="B86">
        <v>23.42483</v>
      </c>
      <c r="C86">
        <v>20.076409999999999</v>
      </c>
      <c r="D86">
        <v>19.813639999999999</v>
      </c>
      <c r="E86">
        <v>23.45898</v>
      </c>
      <c r="F86">
        <v>5.04E-2</v>
      </c>
      <c r="G86">
        <v>0</v>
      </c>
      <c r="H86">
        <v>3.8300000000000001E-3</v>
      </c>
      <c r="I86">
        <v>0.13993</v>
      </c>
      <c r="J86">
        <v>4.9959999999999997E-2</v>
      </c>
      <c r="K86">
        <v>-1.8540000000000001E-2</v>
      </c>
      <c r="L86">
        <v>0.28475</v>
      </c>
      <c r="M86">
        <v>7.1399999999999996E-3</v>
      </c>
      <c r="N86">
        <v>5.5399999999999998E-2</v>
      </c>
      <c r="O86">
        <v>41.299300000000002</v>
      </c>
      <c r="P86">
        <v>1.12913</v>
      </c>
      <c r="Q86">
        <v>327.37819000000002</v>
      </c>
      <c r="R86">
        <v>303.28228999999999</v>
      </c>
      <c r="S86" t="s">
        <v>27</v>
      </c>
      <c r="T86" t="e" cm="1">
        <f t="array" ref="T86">-Inf</f>
        <v>#NAME?</v>
      </c>
      <c r="U86">
        <v>3.96E-3</v>
      </c>
      <c r="V86">
        <v>4.6699999999999997E-3</v>
      </c>
      <c r="W86">
        <v>4.6499999999999996E-3</v>
      </c>
      <c r="X86">
        <v>4.0699999999999998E-3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86.872749999999996</v>
      </c>
      <c r="B87">
        <v>23.42596</v>
      </c>
      <c r="C87">
        <v>20.076090000000001</v>
      </c>
      <c r="D87">
        <v>19.814869999999999</v>
      </c>
      <c r="E87">
        <v>23.460909999999998</v>
      </c>
      <c r="F87">
        <v>5.0869999999999999E-2</v>
      </c>
      <c r="G87">
        <v>0</v>
      </c>
      <c r="H87">
        <v>3.1900000000000001E-3</v>
      </c>
      <c r="I87">
        <v>0.13822999999999999</v>
      </c>
      <c r="J87">
        <v>5.3289999999999997E-2</v>
      </c>
      <c r="K87">
        <v>-1.8669999999999999E-2</v>
      </c>
      <c r="L87">
        <v>0.28917999999999999</v>
      </c>
      <c r="M87">
        <v>7.79E-3</v>
      </c>
      <c r="N87">
        <v>5.5590000000000001E-2</v>
      </c>
      <c r="O87">
        <v>40.798450000000003</v>
      </c>
      <c r="P87">
        <v>0.94196999999999997</v>
      </c>
      <c r="Q87">
        <v>349.20598999999999</v>
      </c>
      <c r="R87">
        <v>306.12894999999997</v>
      </c>
      <c r="S87" t="s">
        <v>27</v>
      </c>
      <c r="T87" t="e" cm="1">
        <f t="array" ref="T87">-Inf</f>
        <v>#NAME?</v>
      </c>
      <c r="U87">
        <v>3.96E-3</v>
      </c>
      <c r="V87">
        <v>4.6800000000000001E-3</v>
      </c>
      <c r="W87">
        <v>4.64E-3</v>
      </c>
      <c r="X87">
        <v>4.0699999999999998E-3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87.874880000000005</v>
      </c>
      <c r="B88">
        <v>23.425719999999998</v>
      </c>
      <c r="C88">
        <v>20.07591</v>
      </c>
      <c r="D88">
        <v>19.815169999999998</v>
      </c>
      <c r="E88">
        <v>23.461469999999998</v>
      </c>
      <c r="F88">
        <v>5.0360000000000002E-2</v>
      </c>
      <c r="G88">
        <v>0</v>
      </c>
      <c r="H88">
        <v>3.5899999999999999E-3</v>
      </c>
      <c r="I88">
        <v>0.13786999999999999</v>
      </c>
      <c r="J88">
        <v>6.1170000000000002E-2</v>
      </c>
      <c r="K88">
        <v>-1.3559999999999999E-2</v>
      </c>
      <c r="L88">
        <v>0.28804000000000002</v>
      </c>
      <c r="M88">
        <v>9.1500000000000001E-3</v>
      </c>
      <c r="N88">
        <v>5.493E-2</v>
      </c>
      <c r="O88">
        <v>40.689959999999999</v>
      </c>
      <c r="P88">
        <v>1.06013</v>
      </c>
      <c r="Q88">
        <v>400.87468000000001</v>
      </c>
      <c r="R88">
        <v>303.06637999999998</v>
      </c>
      <c r="S88" t="s">
        <v>27</v>
      </c>
      <c r="T88" t="e" cm="1">
        <f t="array" ref="T88">-Inf</f>
        <v>#NAME?</v>
      </c>
      <c r="U88">
        <v>3.9699999999999996E-3</v>
      </c>
      <c r="V88">
        <v>4.6800000000000001E-3</v>
      </c>
      <c r="W88">
        <v>4.64E-3</v>
      </c>
      <c r="X88">
        <v>4.0800000000000003E-3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88.876199999999997</v>
      </c>
      <c r="B89">
        <v>23.424800000000001</v>
      </c>
      <c r="C89">
        <v>20.075880000000002</v>
      </c>
      <c r="D89">
        <v>19.81428</v>
      </c>
      <c r="E89">
        <v>23.45993</v>
      </c>
      <c r="F89">
        <v>5.0410000000000003E-2</v>
      </c>
      <c r="G89">
        <v>0</v>
      </c>
      <c r="H89">
        <v>3.3700000000000002E-3</v>
      </c>
      <c r="I89">
        <v>0.13955000000000001</v>
      </c>
      <c r="J89">
        <v>5.1529999999999999E-2</v>
      </c>
      <c r="K89">
        <v>-2.0129999999999999E-2</v>
      </c>
      <c r="L89">
        <v>0.28854000000000002</v>
      </c>
      <c r="M89">
        <v>7.5700000000000003E-3</v>
      </c>
      <c r="N89">
        <v>5.5169999999999997E-2</v>
      </c>
      <c r="O89">
        <v>41.186860000000003</v>
      </c>
      <c r="P89">
        <v>0.99594000000000005</v>
      </c>
      <c r="Q89">
        <v>337.64141000000001</v>
      </c>
      <c r="R89">
        <v>303.38522999999998</v>
      </c>
      <c r="S89" t="s">
        <v>27</v>
      </c>
      <c r="T89" t="e" cm="1">
        <f t="array" ref="T89">-Inf</f>
        <v>#NAME?</v>
      </c>
      <c r="U89">
        <v>3.96E-3</v>
      </c>
      <c r="V89">
        <v>4.6800000000000001E-3</v>
      </c>
      <c r="W89">
        <v>4.6499999999999996E-3</v>
      </c>
      <c r="X89">
        <v>4.0699999999999998E-3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89.878699999999995</v>
      </c>
      <c r="B90">
        <v>23.42398</v>
      </c>
      <c r="C90">
        <v>20.075289999999999</v>
      </c>
      <c r="D90">
        <v>19.813500000000001</v>
      </c>
      <c r="E90">
        <v>23.459479999999999</v>
      </c>
      <c r="F90">
        <v>5.0200000000000002E-2</v>
      </c>
      <c r="G90">
        <v>0</v>
      </c>
      <c r="H90">
        <v>2.7699999999999999E-3</v>
      </c>
      <c r="I90">
        <v>0.14082</v>
      </c>
      <c r="J90">
        <v>4.8079999999999998E-2</v>
      </c>
      <c r="K90">
        <v>-1.9429999999999999E-2</v>
      </c>
      <c r="L90">
        <v>0.28822999999999999</v>
      </c>
      <c r="M90">
        <v>7.1399999999999996E-3</v>
      </c>
      <c r="N90">
        <v>5.4969999999999998E-2</v>
      </c>
      <c r="O90">
        <v>41.561959999999999</v>
      </c>
      <c r="P90">
        <v>0.81872999999999996</v>
      </c>
      <c r="Q90">
        <v>315.06441000000001</v>
      </c>
      <c r="R90">
        <v>302.07535000000001</v>
      </c>
      <c r="S90" t="s">
        <v>27</v>
      </c>
      <c r="T90" t="e" cm="1">
        <f t="array" ref="T90">-Inf</f>
        <v>#NAME?</v>
      </c>
      <c r="U90">
        <v>3.96E-3</v>
      </c>
      <c r="V90">
        <v>4.6800000000000001E-3</v>
      </c>
      <c r="W90">
        <v>4.6499999999999996E-3</v>
      </c>
      <c r="X90">
        <v>4.0600000000000002E-3</v>
      </c>
      <c r="Y90">
        <v>4.0499999999999998E-3</v>
      </c>
      <c r="Z90">
        <v>4.0000000000000001E-3</v>
      </c>
      <c r="AA90">
        <v>0</v>
      </c>
    </row>
    <row r="91" spans="1:27" x14ac:dyDescent="0.4">
      <c r="A91">
        <v>90.880129999999994</v>
      </c>
      <c r="B91">
        <v>23.421340000000001</v>
      </c>
      <c r="C91">
        <v>20.07497</v>
      </c>
      <c r="D91">
        <v>19.814160000000001</v>
      </c>
      <c r="E91">
        <v>23.458290000000002</v>
      </c>
      <c r="F91">
        <v>4.9669999999999999E-2</v>
      </c>
      <c r="G91">
        <v>0</v>
      </c>
      <c r="H91">
        <v>3.4299999999999999E-3</v>
      </c>
      <c r="I91">
        <v>0.14013999999999999</v>
      </c>
      <c r="J91">
        <v>5.6619999999999997E-2</v>
      </c>
      <c r="K91">
        <v>-1.372E-2</v>
      </c>
      <c r="L91">
        <v>0.28881000000000001</v>
      </c>
      <c r="M91">
        <v>8.7500000000000008E-3</v>
      </c>
      <c r="N91">
        <v>5.4179999999999999E-2</v>
      </c>
      <c r="O91">
        <v>41.362139999999997</v>
      </c>
      <c r="P91">
        <v>1.0124899999999999</v>
      </c>
      <c r="Q91">
        <v>370.96143000000001</v>
      </c>
      <c r="R91">
        <v>298.87349</v>
      </c>
      <c r="S91" t="s">
        <v>27</v>
      </c>
      <c r="T91" t="e" cm="1">
        <f t="array" ref="T91">-Inf</f>
        <v>#NAME?</v>
      </c>
      <c r="U91">
        <v>3.9699999999999996E-3</v>
      </c>
      <c r="V91">
        <v>4.6800000000000001E-3</v>
      </c>
      <c r="W91">
        <v>4.6499999999999996E-3</v>
      </c>
      <c r="X91">
        <v>4.0699999999999998E-3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91.881680000000003</v>
      </c>
      <c r="B92">
        <v>23.420369999999998</v>
      </c>
      <c r="C92">
        <v>20.075700000000001</v>
      </c>
      <c r="D92">
        <v>19.814209999999999</v>
      </c>
      <c r="E92">
        <v>23.458670000000001</v>
      </c>
      <c r="F92">
        <v>5.0250000000000003E-2</v>
      </c>
      <c r="G92">
        <v>0</v>
      </c>
      <c r="H92">
        <v>3.14E-3</v>
      </c>
      <c r="I92">
        <v>0.14002000000000001</v>
      </c>
      <c r="J92">
        <v>6.4049999999999996E-2</v>
      </c>
      <c r="K92">
        <v>-1.7840000000000002E-2</v>
      </c>
      <c r="L92">
        <v>0.28753000000000001</v>
      </c>
      <c r="M92">
        <v>1.026E-2</v>
      </c>
      <c r="N92">
        <v>5.4969999999999998E-2</v>
      </c>
      <c r="O92">
        <v>41.326599999999999</v>
      </c>
      <c r="P92">
        <v>0.92767999999999995</v>
      </c>
      <c r="Q92">
        <v>419.70127000000002</v>
      </c>
      <c r="R92">
        <v>302.40908000000002</v>
      </c>
      <c r="S92" t="s">
        <v>27</v>
      </c>
      <c r="T92" t="e" cm="1">
        <f t="array" ref="T92">-Inf</f>
        <v>#NAME?</v>
      </c>
      <c r="U92">
        <v>3.96E-3</v>
      </c>
      <c r="V92">
        <v>4.6800000000000001E-3</v>
      </c>
      <c r="W92">
        <v>4.6499999999999996E-3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92.881780000000006</v>
      </c>
      <c r="B93">
        <v>23.421720000000001</v>
      </c>
      <c r="C93">
        <v>20.076329999999999</v>
      </c>
      <c r="D93">
        <v>19.813970000000001</v>
      </c>
      <c r="E93">
        <v>23.459769999999999</v>
      </c>
      <c r="F93">
        <v>5.0029999999999998E-2</v>
      </c>
      <c r="G93">
        <v>0</v>
      </c>
      <c r="H93">
        <v>3.46E-3</v>
      </c>
      <c r="I93">
        <v>0.14049</v>
      </c>
      <c r="J93">
        <v>5.1159999999999997E-2</v>
      </c>
      <c r="K93">
        <v>-1.9519999999999999E-2</v>
      </c>
      <c r="L93">
        <v>0.28865000000000002</v>
      </c>
      <c r="M93">
        <v>8.1399999999999997E-3</v>
      </c>
      <c r="N93">
        <v>5.491E-2</v>
      </c>
      <c r="O93">
        <v>41.462980000000002</v>
      </c>
      <c r="P93">
        <v>1.02047</v>
      </c>
      <c r="Q93">
        <v>335.21949000000001</v>
      </c>
      <c r="R93">
        <v>301.09816000000001</v>
      </c>
      <c r="S93" t="s">
        <v>27</v>
      </c>
      <c r="T93" t="e" cm="1">
        <f t="array" ref="T93">-Inf</f>
        <v>#NAME?</v>
      </c>
      <c r="U93">
        <v>3.96E-3</v>
      </c>
      <c r="V93">
        <v>4.6800000000000001E-3</v>
      </c>
      <c r="W93">
        <v>4.6499999999999996E-3</v>
      </c>
      <c r="X93">
        <v>4.0699999999999998E-3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93.88203</v>
      </c>
      <c r="B94">
        <v>23.4221</v>
      </c>
      <c r="C94">
        <v>20.0761</v>
      </c>
      <c r="D94">
        <v>19.813939999999999</v>
      </c>
      <c r="E94">
        <v>23.461099999999998</v>
      </c>
      <c r="F94">
        <v>5.0270000000000002E-2</v>
      </c>
      <c r="G94">
        <v>0</v>
      </c>
      <c r="H94">
        <v>3.2200000000000002E-3</v>
      </c>
      <c r="I94">
        <v>0.13908000000000001</v>
      </c>
      <c r="J94">
        <v>4.7120000000000002E-2</v>
      </c>
      <c r="K94">
        <v>-1.523E-2</v>
      </c>
      <c r="L94">
        <v>0.28931000000000001</v>
      </c>
      <c r="M94">
        <v>7.6899999999999998E-3</v>
      </c>
      <c r="N94">
        <v>5.5120000000000002E-2</v>
      </c>
      <c r="O94">
        <v>41.048349999999999</v>
      </c>
      <c r="P94">
        <v>0.95108000000000004</v>
      </c>
      <c r="Q94">
        <v>308.77931999999998</v>
      </c>
      <c r="R94">
        <v>302.48613999999998</v>
      </c>
      <c r="S94" t="s">
        <v>27</v>
      </c>
      <c r="T94" t="e" cm="1">
        <f t="array" ref="T94">-Inf</f>
        <v>#NAME?</v>
      </c>
      <c r="U94">
        <v>3.9699999999999996E-3</v>
      </c>
      <c r="V94">
        <v>4.6800000000000001E-3</v>
      </c>
      <c r="W94">
        <v>4.6499999999999996E-3</v>
      </c>
      <c r="X94">
        <v>4.0600000000000002E-3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94.882080000000002</v>
      </c>
      <c r="B95">
        <v>23.42343</v>
      </c>
      <c r="C95">
        <v>20.075880000000002</v>
      </c>
      <c r="D95">
        <v>19.813269999999999</v>
      </c>
      <c r="E95">
        <v>23.463200000000001</v>
      </c>
      <c r="F95">
        <v>5.1299999999999998E-2</v>
      </c>
      <c r="G95">
        <v>0</v>
      </c>
      <c r="H95">
        <v>3.2100000000000002E-3</v>
      </c>
      <c r="I95">
        <v>0.14057</v>
      </c>
      <c r="J95">
        <v>4.3150000000000001E-2</v>
      </c>
      <c r="K95">
        <v>-1.436E-2</v>
      </c>
      <c r="L95">
        <v>0.28631000000000001</v>
      </c>
      <c r="M95">
        <v>7.1799999999999998E-3</v>
      </c>
      <c r="N95">
        <v>5.636E-2</v>
      </c>
      <c r="O95">
        <v>41.488019999999999</v>
      </c>
      <c r="P95">
        <v>0.94755</v>
      </c>
      <c r="Q95">
        <v>282.78665000000001</v>
      </c>
      <c r="R95">
        <v>308.73052999999999</v>
      </c>
      <c r="S95" t="s">
        <v>27</v>
      </c>
      <c r="T95" t="e" cm="1">
        <f t="array" ref="T95">-Inf</f>
        <v>#NAME?</v>
      </c>
      <c r="U95">
        <v>3.9699999999999996E-3</v>
      </c>
      <c r="V95">
        <v>4.6699999999999997E-3</v>
      </c>
      <c r="W95">
        <v>4.6499999999999996E-3</v>
      </c>
      <c r="X95">
        <v>4.0600000000000002E-3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95.882919999999999</v>
      </c>
      <c r="B96">
        <v>23.423349999999999</v>
      </c>
      <c r="C96">
        <v>20.075040000000001</v>
      </c>
      <c r="D96">
        <v>19.813279999999999</v>
      </c>
      <c r="E96">
        <v>23.464110000000002</v>
      </c>
      <c r="F96">
        <v>5.0020000000000002E-2</v>
      </c>
      <c r="G96">
        <v>0</v>
      </c>
      <c r="H96">
        <v>3.0500000000000002E-3</v>
      </c>
      <c r="I96">
        <v>0.13911000000000001</v>
      </c>
      <c r="J96">
        <v>5.4800000000000001E-2</v>
      </c>
      <c r="K96">
        <v>-1.7690000000000001E-2</v>
      </c>
      <c r="L96">
        <v>0.28845999999999999</v>
      </c>
      <c r="M96">
        <v>9.3399999999999993E-3</v>
      </c>
      <c r="N96">
        <v>5.4769999999999999E-2</v>
      </c>
      <c r="O96">
        <v>41.057859999999998</v>
      </c>
      <c r="P96">
        <v>0.89924000000000004</v>
      </c>
      <c r="Q96">
        <v>359.09501</v>
      </c>
      <c r="R96">
        <v>300.98662000000002</v>
      </c>
      <c r="S96" t="s">
        <v>27</v>
      </c>
      <c r="T96" t="e" cm="1">
        <f t="array" ref="T96">-Inf</f>
        <v>#NAME?</v>
      </c>
      <c r="U96">
        <v>3.96E-3</v>
      </c>
      <c r="V96">
        <v>4.6800000000000001E-3</v>
      </c>
      <c r="W96">
        <v>4.6499999999999996E-3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96.885450000000006</v>
      </c>
      <c r="B97">
        <v>23.42371</v>
      </c>
      <c r="C97">
        <v>20.075030000000002</v>
      </c>
      <c r="D97">
        <v>19.813580000000002</v>
      </c>
      <c r="E97">
        <v>23.462199999999999</v>
      </c>
      <c r="F97">
        <v>5.0389999999999997E-2</v>
      </c>
      <c r="G97">
        <v>0</v>
      </c>
      <c r="H97">
        <v>3.5799999999999998E-3</v>
      </c>
      <c r="I97">
        <v>0.13780999999999999</v>
      </c>
      <c r="J97">
        <v>5.6189999999999997E-2</v>
      </c>
      <c r="K97">
        <v>-1.8610000000000002E-2</v>
      </c>
      <c r="L97">
        <v>0.29047000000000001</v>
      </c>
      <c r="M97">
        <v>9.0500000000000008E-3</v>
      </c>
      <c r="N97">
        <v>5.5109999999999999E-2</v>
      </c>
      <c r="O97">
        <v>40.673999999999999</v>
      </c>
      <c r="P97">
        <v>1.0562400000000001</v>
      </c>
      <c r="Q97">
        <v>368.22284999999999</v>
      </c>
      <c r="R97">
        <v>303.22735</v>
      </c>
      <c r="S97" t="s">
        <v>27</v>
      </c>
      <c r="T97" t="e" cm="1">
        <f t="array" ref="T97">-Inf</f>
        <v>#NAME?</v>
      </c>
      <c r="U97">
        <v>3.96E-3</v>
      </c>
      <c r="V97">
        <v>4.6800000000000001E-3</v>
      </c>
      <c r="W97">
        <v>4.64E-3</v>
      </c>
      <c r="X97">
        <v>4.0699999999999998E-3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97.885919999999999</v>
      </c>
      <c r="B98">
        <v>23.421589999999998</v>
      </c>
      <c r="C98">
        <v>20.075990000000001</v>
      </c>
      <c r="D98">
        <v>19.813459999999999</v>
      </c>
      <c r="E98">
        <v>23.46088</v>
      </c>
      <c r="F98">
        <v>5.0009999999999999E-2</v>
      </c>
      <c r="G98">
        <v>0</v>
      </c>
      <c r="H98">
        <v>3.16E-3</v>
      </c>
      <c r="I98">
        <v>0.13952999999999999</v>
      </c>
      <c r="J98">
        <v>5.0709999999999998E-2</v>
      </c>
      <c r="K98">
        <v>-1.6979999999999999E-2</v>
      </c>
      <c r="L98">
        <v>0.28845999999999999</v>
      </c>
      <c r="M98">
        <v>8.3300000000000006E-3</v>
      </c>
      <c r="N98">
        <v>5.4919999999999997E-2</v>
      </c>
      <c r="O98">
        <v>41.181489999999997</v>
      </c>
      <c r="P98">
        <v>0.93300000000000005</v>
      </c>
      <c r="Q98">
        <v>332.25643000000002</v>
      </c>
      <c r="R98">
        <v>300.93725000000001</v>
      </c>
      <c r="S98" t="s">
        <v>27</v>
      </c>
      <c r="T98" t="e" cm="1">
        <f t="array" ref="T98">-Inf</f>
        <v>#NAME?</v>
      </c>
      <c r="U98">
        <v>3.96E-3</v>
      </c>
      <c r="V98">
        <v>4.6800000000000001E-3</v>
      </c>
      <c r="W98">
        <v>4.6499999999999996E-3</v>
      </c>
      <c r="X98">
        <v>4.0699999999999998E-3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98.885919999999999</v>
      </c>
      <c r="B99">
        <v>23.420300000000001</v>
      </c>
      <c r="C99">
        <v>20.075099999999999</v>
      </c>
      <c r="D99">
        <v>19.813040000000001</v>
      </c>
      <c r="E99">
        <v>23.460719999999998</v>
      </c>
      <c r="F99">
        <v>5.0110000000000002E-2</v>
      </c>
      <c r="G99">
        <v>0</v>
      </c>
      <c r="H99">
        <v>3.4099999999999998E-3</v>
      </c>
      <c r="I99">
        <v>0.14027999999999999</v>
      </c>
      <c r="J99">
        <v>4.9770000000000002E-2</v>
      </c>
      <c r="K99">
        <v>-1.9980000000000001E-2</v>
      </c>
      <c r="L99">
        <v>0.28736</v>
      </c>
      <c r="M99">
        <v>8.4100000000000008E-3</v>
      </c>
      <c r="N99">
        <v>5.493E-2</v>
      </c>
      <c r="O99">
        <v>41.40119</v>
      </c>
      <c r="P99">
        <v>1.0072000000000001</v>
      </c>
      <c r="Q99">
        <v>326.10072000000002</v>
      </c>
      <c r="R99">
        <v>301.51738999999998</v>
      </c>
      <c r="S99" t="s">
        <v>27</v>
      </c>
      <c r="T99" t="e" cm="1">
        <f t="array" ref="T99">-Inf</f>
        <v>#NAME?</v>
      </c>
      <c r="U99">
        <v>3.96E-3</v>
      </c>
      <c r="V99">
        <v>4.6699999999999997E-3</v>
      </c>
      <c r="W99">
        <v>4.6499999999999996E-3</v>
      </c>
      <c r="X99">
        <v>4.0699999999999998E-3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99.886200000000002</v>
      </c>
      <c r="B100">
        <v>23.417269999999998</v>
      </c>
      <c r="C100">
        <v>20.07546</v>
      </c>
      <c r="D100">
        <v>19.812729999999998</v>
      </c>
      <c r="E100">
        <v>23.45748</v>
      </c>
      <c r="F100">
        <v>5.0319999999999997E-2</v>
      </c>
      <c r="G100">
        <v>0</v>
      </c>
      <c r="H100">
        <v>2.98E-3</v>
      </c>
      <c r="I100">
        <v>0.13949</v>
      </c>
      <c r="J100">
        <v>4.3659999999999997E-2</v>
      </c>
      <c r="K100">
        <v>-1.6410000000000001E-2</v>
      </c>
      <c r="L100">
        <v>0.29338999999999998</v>
      </c>
      <c r="M100">
        <v>7.3400000000000002E-3</v>
      </c>
      <c r="N100">
        <v>5.5300000000000002E-2</v>
      </c>
      <c r="O100">
        <v>41.16968</v>
      </c>
      <c r="P100">
        <v>0.88044999999999995</v>
      </c>
      <c r="Q100">
        <v>286.07715000000002</v>
      </c>
      <c r="R100">
        <v>302.7783</v>
      </c>
      <c r="S100" t="s">
        <v>27</v>
      </c>
      <c r="T100" t="e" cm="1">
        <f t="array" ref="T100">-Inf</f>
        <v>#NAME?</v>
      </c>
      <c r="U100">
        <v>3.96E-3</v>
      </c>
      <c r="V100">
        <v>4.6899999999999997E-3</v>
      </c>
      <c r="W100">
        <v>4.6499999999999996E-3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100.88619</v>
      </c>
      <c r="B101">
        <v>23.41732</v>
      </c>
      <c r="C101">
        <v>20.074560000000002</v>
      </c>
      <c r="D101">
        <v>19.813359999999999</v>
      </c>
      <c r="E101">
        <v>23.455290000000002</v>
      </c>
      <c r="F101">
        <v>5.0639999999999998E-2</v>
      </c>
      <c r="G101">
        <v>0</v>
      </c>
      <c r="H101">
        <v>3.0200000000000001E-3</v>
      </c>
      <c r="I101">
        <v>0.13947999999999999</v>
      </c>
      <c r="J101">
        <v>5.8639999999999998E-2</v>
      </c>
      <c r="K101">
        <v>-1.942E-2</v>
      </c>
      <c r="L101">
        <v>0.29100999999999999</v>
      </c>
      <c r="M101">
        <v>9.3100000000000006E-3</v>
      </c>
      <c r="N101">
        <v>5.5329999999999997E-2</v>
      </c>
      <c r="O101">
        <v>41.165640000000003</v>
      </c>
      <c r="P101">
        <v>0.89271999999999996</v>
      </c>
      <c r="Q101">
        <v>384.22226999999998</v>
      </c>
      <c r="R101">
        <v>304.7106</v>
      </c>
      <c r="S101" t="s">
        <v>27</v>
      </c>
      <c r="T101" t="e" cm="1">
        <f t="array" ref="T101">-Inf</f>
        <v>#NAME?</v>
      </c>
      <c r="U101">
        <v>3.96E-3</v>
      </c>
      <c r="V101">
        <v>4.6800000000000001E-3</v>
      </c>
      <c r="W101">
        <v>4.6499999999999996E-3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101.88585999999999</v>
      </c>
      <c r="B102">
        <v>23.416799999999999</v>
      </c>
      <c r="C102">
        <v>20.075289999999999</v>
      </c>
      <c r="D102">
        <v>19.813330000000001</v>
      </c>
      <c r="E102">
        <v>23.45289</v>
      </c>
      <c r="F102">
        <v>5.0560000000000001E-2</v>
      </c>
      <c r="G102">
        <v>0</v>
      </c>
      <c r="H102">
        <v>3.7699999999999999E-3</v>
      </c>
      <c r="I102">
        <v>0.13833000000000001</v>
      </c>
      <c r="J102">
        <v>5.679E-2</v>
      </c>
      <c r="K102">
        <v>-2.043E-2</v>
      </c>
      <c r="L102">
        <v>0.28855999999999998</v>
      </c>
      <c r="M102">
        <v>8.5800000000000008E-3</v>
      </c>
      <c r="N102">
        <v>5.5410000000000001E-2</v>
      </c>
      <c r="O102">
        <v>40.825150000000001</v>
      </c>
      <c r="P102">
        <v>1.1137300000000001</v>
      </c>
      <c r="Q102">
        <v>372.08971000000003</v>
      </c>
      <c r="R102">
        <v>304.26593000000003</v>
      </c>
      <c r="S102" t="s">
        <v>27</v>
      </c>
      <c r="T102" t="e" cm="1">
        <f t="array" ref="T102">-Inf</f>
        <v>#NAME?</v>
      </c>
      <c r="U102">
        <v>3.9500000000000004E-3</v>
      </c>
      <c r="V102">
        <v>4.6800000000000001E-3</v>
      </c>
      <c r="W102">
        <v>4.64E-3</v>
      </c>
      <c r="X102">
        <v>4.0800000000000003E-3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102.88766</v>
      </c>
      <c r="B103">
        <v>23.41705</v>
      </c>
      <c r="C103">
        <v>20.07469</v>
      </c>
      <c r="D103">
        <v>19.813220000000001</v>
      </c>
      <c r="E103">
        <v>23.453880000000002</v>
      </c>
      <c r="F103">
        <v>5.0259999999999999E-2</v>
      </c>
      <c r="G103">
        <v>0</v>
      </c>
      <c r="H103">
        <v>3.8899999999999998E-3</v>
      </c>
      <c r="I103">
        <v>0.14005999999999999</v>
      </c>
      <c r="J103">
        <v>5.4670000000000003E-2</v>
      </c>
      <c r="K103">
        <v>-1.7319999999999999E-2</v>
      </c>
      <c r="L103">
        <v>0.28774</v>
      </c>
      <c r="M103">
        <v>8.4200000000000004E-3</v>
      </c>
      <c r="N103">
        <v>5.4980000000000001E-2</v>
      </c>
      <c r="O103">
        <v>41.337499999999999</v>
      </c>
      <c r="P103">
        <v>1.1479600000000001</v>
      </c>
      <c r="Q103">
        <v>358.15359999999998</v>
      </c>
      <c r="R103">
        <v>302.46780999999999</v>
      </c>
      <c r="S103" t="s">
        <v>27</v>
      </c>
      <c r="T103" t="e" cm="1">
        <f t="array" ref="T103">-Inf</f>
        <v>#NAME?</v>
      </c>
      <c r="U103">
        <v>3.96E-3</v>
      </c>
      <c r="V103">
        <v>4.6800000000000001E-3</v>
      </c>
      <c r="W103">
        <v>4.6499999999999996E-3</v>
      </c>
      <c r="X103">
        <v>4.0699999999999998E-3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103.88961999999999</v>
      </c>
      <c r="B104">
        <v>23.417770000000001</v>
      </c>
      <c r="C104">
        <v>20.07507</v>
      </c>
      <c r="D104">
        <v>19.813310000000001</v>
      </c>
      <c r="E104">
        <v>23.454509999999999</v>
      </c>
      <c r="F104">
        <v>4.9970000000000001E-2</v>
      </c>
      <c r="G104">
        <v>0</v>
      </c>
      <c r="H104">
        <v>3.3999999999999998E-3</v>
      </c>
      <c r="I104">
        <v>0.13982</v>
      </c>
      <c r="J104">
        <v>4.1439999999999998E-2</v>
      </c>
      <c r="K104">
        <v>-1.4409999999999999E-2</v>
      </c>
      <c r="L104">
        <v>0.29024</v>
      </c>
      <c r="M104">
        <v>6.3699999999999998E-3</v>
      </c>
      <c r="N104">
        <v>5.4719999999999998E-2</v>
      </c>
      <c r="O104">
        <v>41.26538</v>
      </c>
      <c r="P104">
        <v>1.0024299999999999</v>
      </c>
      <c r="Q104">
        <v>271.50689</v>
      </c>
      <c r="R104">
        <v>300.72035</v>
      </c>
      <c r="S104" t="s">
        <v>27</v>
      </c>
      <c r="T104" t="e" cm="1">
        <f t="array" ref="T104">-Inf</f>
        <v>#NAME?</v>
      </c>
      <c r="U104">
        <v>3.9699999999999996E-3</v>
      </c>
      <c r="V104">
        <v>4.6800000000000001E-3</v>
      </c>
      <c r="W104">
        <v>4.6499999999999996E-3</v>
      </c>
      <c r="X104">
        <v>4.0499999999999998E-3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104.89060000000001</v>
      </c>
      <c r="B105">
        <v>23.41601</v>
      </c>
      <c r="C105">
        <v>20.074929999999998</v>
      </c>
      <c r="D105">
        <v>19.813120000000001</v>
      </c>
      <c r="E105">
        <v>23.45515</v>
      </c>
      <c r="F105">
        <v>5.074E-2</v>
      </c>
      <c r="G105">
        <v>0</v>
      </c>
      <c r="H105">
        <v>3.3400000000000001E-3</v>
      </c>
      <c r="I105">
        <v>0.14027000000000001</v>
      </c>
      <c r="J105">
        <v>4.7160000000000001E-2</v>
      </c>
      <c r="K105">
        <v>-1.9619999999999999E-2</v>
      </c>
      <c r="L105">
        <v>0.28817999999999999</v>
      </c>
      <c r="M105">
        <v>7.7200000000000003E-3</v>
      </c>
      <c r="N105">
        <v>5.5570000000000001E-2</v>
      </c>
      <c r="O105">
        <v>41.39958</v>
      </c>
      <c r="P105">
        <v>0.98684000000000005</v>
      </c>
      <c r="Q105">
        <v>308.96620999999999</v>
      </c>
      <c r="R105">
        <v>305.35554999999999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4.6499999999999996E-3</v>
      </c>
      <c r="X105">
        <v>4.0600000000000002E-3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105.89279999999999</v>
      </c>
      <c r="B106">
        <v>23.415240000000001</v>
      </c>
      <c r="C106">
        <v>20.074300000000001</v>
      </c>
      <c r="D106">
        <v>19.812830000000002</v>
      </c>
      <c r="E106">
        <v>23.456340000000001</v>
      </c>
      <c r="F106">
        <v>5.0680000000000003E-2</v>
      </c>
      <c r="G106">
        <v>0</v>
      </c>
      <c r="H106">
        <v>3.5500000000000002E-3</v>
      </c>
      <c r="I106">
        <v>0.14036000000000001</v>
      </c>
      <c r="J106">
        <v>5.987E-2</v>
      </c>
      <c r="K106">
        <v>-1.602E-2</v>
      </c>
      <c r="L106">
        <v>0.28738000000000002</v>
      </c>
      <c r="M106">
        <v>1.0290000000000001E-2</v>
      </c>
      <c r="N106">
        <v>5.543E-2</v>
      </c>
      <c r="O106">
        <v>41.424250000000001</v>
      </c>
      <c r="P106">
        <v>1.0471999999999999</v>
      </c>
      <c r="Q106">
        <v>392.22086999999999</v>
      </c>
      <c r="R106">
        <v>304.97129999999999</v>
      </c>
      <c r="S106" t="s">
        <v>27</v>
      </c>
      <c r="T106" t="e" cm="1">
        <f t="array" ref="T106">-Inf</f>
        <v>#NAME?</v>
      </c>
      <c r="U106">
        <v>3.9699999999999996E-3</v>
      </c>
      <c r="V106">
        <v>4.6699999999999997E-3</v>
      </c>
      <c r="W106">
        <v>4.6499999999999996E-3</v>
      </c>
      <c r="X106">
        <v>4.0800000000000003E-3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106.89491</v>
      </c>
      <c r="B107">
        <v>23.41432</v>
      </c>
      <c r="C107">
        <v>20.074809999999999</v>
      </c>
      <c r="D107">
        <v>19.81223</v>
      </c>
      <c r="E107">
        <v>23.456849999999999</v>
      </c>
      <c r="F107">
        <v>5.0410000000000003E-2</v>
      </c>
      <c r="G107">
        <v>0</v>
      </c>
      <c r="H107">
        <v>3.4399999999999999E-3</v>
      </c>
      <c r="I107">
        <v>0.14015</v>
      </c>
      <c r="J107">
        <v>5.509E-2</v>
      </c>
      <c r="K107">
        <v>-2.1940000000000001E-2</v>
      </c>
      <c r="L107">
        <v>0.29104999999999998</v>
      </c>
      <c r="M107">
        <v>9.7999999999999997E-3</v>
      </c>
      <c r="N107">
        <v>5.5370000000000003E-2</v>
      </c>
      <c r="O107">
        <v>41.363320000000002</v>
      </c>
      <c r="P107">
        <v>1.01617</v>
      </c>
      <c r="Q107">
        <v>360.94722999999999</v>
      </c>
      <c r="R107">
        <v>303.34649000000002</v>
      </c>
      <c r="S107" t="s">
        <v>27</v>
      </c>
      <c r="T107" t="e" cm="1">
        <f t="array" ref="T107">-Inf</f>
        <v>#NAME?</v>
      </c>
      <c r="U107">
        <v>3.9500000000000004E-3</v>
      </c>
      <c r="V107">
        <v>4.6800000000000001E-3</v>
      </c>
      <c r="W107">
        <v>4.6499999999999996E-3</v>
      </c>
      <c r="X107">
        <v>4.0699999999999998E-3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107.90031999999999</v>
      </c>
      <c r="B108">
        <v>23.41356</v>
      </c>
      <c r="C108">
        <v>20.07452</v>
      </c>
      <c r="D108">
        <v>19.813199999999998</v>
      </c>
      <c r="E108">
        <v>23.45571</v>
      </c>
      <c r="F108">
        <v>5.0279999999999998E-2</v>
      </c>
      <c r="G108">
        <v>0</v>
      </c>
      <c r="H108">
        <v>3.3800000000000002E-3</v>
      </c>
      <c r="I108">
        <v>0.13861000000000001</v>
      </c>
      <c r="J108">
        <v>4.8239999999999998E-2</v>
      </c>
      <c r="K108">
        <v>-1.933E-2</v>
      </c>
      <c r="L108">
        <v>0.28938999999999998</v>
      </c>
      <c r="M108">
        <v>8.5100000000000002E-3</v>
      </c>
      <c r="N108">
        <v>5.4969999999999998E-2</v>
      </c>
      <c r="O108">
        <v>40.90934</v>
      </c>
      <c r="P108">
        <v>0.99887999999999999</v>
      </c>
      <c r="Q108">
        <v>316.04437000000001</v>
      </c>
      <c r="R108">
        <v>302.58886999999999</v>
      </c>
      <c r="S108" t="s">
        <v>27</v>
      </c>
      <c r="T108" t="e" cm="1">
        <f t="array" ref="T108">-Inf</f>
        <v>#NAME?</v>
      </c>
      <c r="U108">
        <v>3.96E-3</v>
      </c>
      <c r="V108">
        <v>4.6800000000000001E-3</v>
      </c>
      <c r="W108">
        <v>4.64E-3</v>
      </c>
      <c r="X108">
        <v>4.0600000000000002E-3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108.9032</v>
      </c>
      <c r="B109">
        <v>23.411860000000001</v>
      </c>
      <c r="C109">
        <v>20.074349999999999</v>
      </c>
      <c r="D109">
        <v>19.81259</v>
      </c>
      <c r="E109">
        <v>23.45308</v>
      </c>
      <c r="F109">
        <v>5.074E-2</v>
      </c>
      <c r="G109">
        <v>0</v>
      </c>
      <c r="H109">
        <v>3.3600000000000001E-3</v>
      </c>
      <c r="I109">
        <v>0.13850000000000001</v>
      </c>
      <c r="J109">
        <v>5.5140000000000002E-2</v>
      </c>
      <c r="K109">
        <v>-2.4459999999999999E-2</v>
      </c>
      <c r="L109">
        <v>0.28816999999999998</v>
      </c>
      <c r="M109">
        <v>9.5099999999999994E-3</v>
      </c>
      <c r="N109">
        <v>5.5559999999999998E-2</v>
      </c>
      <c r="O109">
        <v>40.87527</v>
      </c>
      <c r="P109">
        <v>0.99278999999999995</v>
      </c>
      <c r="Q109">
        <v>361.20670000000001</v>
      </c>
      <c r="R109">
        <v>305.34435000000002</v>
      </c>
      <c r="S109" t="s">
        <v>27</v>
      </c>
      <c r="T109" t="e" cm="1">
        <f t="array" ref="T109">-Inf</f>
        <v>#NAME?</v>
      </c>
      <c r="U109">
        <v>3.9500000000000004E-3</v>
      </c>
      <c r="V109">
        <v>4.6800000000000001E-3</v>
      </c>
      <c r="W109">
        <v>4.64E-3</v>
      </c>
      <c r="X109">
        <v>4.0699999999999998E-3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109.90492</v>
      </c>
      <c r="B110">
        <v>23.411020000000001</v>
      </c>
      <c r="C110">
        <v>20.074339999999999</v>
      </c>
      <c r="D110">
        <v>19.81213</v>
      </c>
      <c r="E110">
        <v>23.451750000000001</v>
      </c>
      <c r="F110">
        <v>5.0380000000000001E-2</v>
      </c>
      <c r="G110">
        <v>0</v>
      </c>
      <c r="H110">
        <v>4.0400000000000002E-3</v>
      </c>
      <c r="I110">
        <v>0.13971</v>
      </c>
      <c r="J110">
        <v>5.0990000000000001E-2</v>
      </c>
      <c r="K110">
        <v>-1.5509999999999999E-2</v>
      </c>
      <c r="L110">
        <v>0.28671999999999997</v>
      </c>
      <c r="M110">
        <v>8.6899999999999998E-3</v>
      </c>
      <c r="N110">
        <v>5.5259999999999997E-2</v>
      </c>
      <c r="O110">
        <v>41.233899999999998</v>
      </c>
      <c r="P110">
        <v>1.1911499999999999</v>
      </c>
      <c r="Q110">
        <v>334.03091999999998</v>
      </c>
      <c r="R110">
        <v>303.14598999999998</v>
      </c>
      <c r="S110" t="s">
        <v>27</v>
      </c>
      <c r="T110" t="e" cm="1">
        <f t="array" ref="T110">-Inf</f>
        <v>#NAME?</v>
      </c>
      <c r="U110">
        <v>3.9699999999999996E-3</v>
      </c>
      <c r="V110">
        <v>4.6699999999999997E-3</v>
      </c>
      <c r="W110">
        <v>4.6499999999999996E-3</v>
      </c>
      <c r="X110">
        <v>4.0699999999999998E-3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110.9062</v>
      </c>
      <c r="B111">
        <v>23.41141</v>
      </c>
      <c r="C111">
        <v>20.07403</v>
      </c>
      <c r="D111">
        <v>19.812930000000001</v>
      </c>
      <c r="E111">
        <v>23.45271</v>
      </c>
      <c r="F111">
        <v>5.0700000000000002E-2</v>
      </c>
      <c r="G111">
        <v>0</v>
      </c>
      <c r="H111">
        <v>3.32E-3</v>
      </c>
      <c r="I111">
        <v>0.13858999999999999</v>
      </c>
      <c r="J111">
        <v>4.9639999999999997E-2</v>
      </c>
      <c r="K111">
        <v>-2.154E-2</v>
      </c>
      <c r="L111">
        <v>0.28835</v>
      </c>
      <c r="M111">
        <v>8.5800000000000008E-3</v>
      </c>
      <c r="N111">
        <v>5.5370000000000003E-2</v>
      </c>
      <c r="O111">
        <v>40.903179999999999</v>
      </c>
      <c r="P111">
        <v>0.97923000000000004</v>
      </c>
      <c r="Q111">
        <v>325.16829000000001</v>
      </c>
      <c r="R111">
        <v>305.05838999999997</v>
      </c>
      <c r="S111" t="s">
        <v>27</v>
      </c>
      <c r="T111" t="e" cm="1">
        <f t="array" ref="T111">-Inf</f>
        <v>#NAME?</v>
      </c>
      <c r="U111">
        <v>3.9500000000000004E-3</v>
      </c>
      <c r="V111">
        <v>4.6800000000000001E-3</v>
      </c>
      <c r="W111">
        <v>4.64E-3</v>
      </c>
      <c r="X111">
        <v>4.0699999999999998E-3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111.9062</v>
      </c>
      <c r="B112">
        <v>23.410520000000002</v>
      </c>
      <c r="C112">
        <v>20.073599999999999</v>
      </c>
      <c r="D112">
        <v>19.8124</v>
      </c>
      <c r="E112">
        <v>23.45439</v>
      </c>
      <c r="F112">
        <v>5.0389999999999997E-2</v>
      </c>
      <c r="G112">
        <v>0</v>
      </c>
      <c r="H112">
        <v>2.8800000000000002E-3</v>
      </c>
      <c r="I112">
        <v>0.14127999999999999</v>
      </c>
      <c r="J112">
        <v>5.6099999999999997E-2</v>
      </c>
      <c r="K112">
        <v>-2.0480000000000002E-2</v>
      </c>
      <c r="L112">
        <v>0.29107</v>
      </c>
      <c r="M112">
        <v>1.03E-2</v>
      </c>
      <c r="N112">
        <v>5.5059999999999998E-2</v>
      </c>
      <c r="O112">
        <v>41.698140000000002</v>
      </c>
      <c r="P112">
        <v>0.84921999999999997</v>
      </c>
      <c r="Q112">
        <v>367.55086999999997</v>
      </c>
      <c r="R112">
        <v>303.24333000000001</v>
      </c>
      <c r="S112" t="s">
        <v>27</v>
      </c>
      <c r="T112" t="e" cm="1">
        <f t="array" ref="T112">-Inf</f>
        <v>#NAME?</v>
      </c>
      <c r="U112">
        <v>3.9500000000000004E-3</v>
      </c>
      <c r="V112">
        <v>4.6800000000000001E-3</v>
      </c>
      <c r="W112">
        <v>4.6600000000000001E-3</v>
      </c>
      <c r="X112">
        <v>4.0699999999999998E-3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112.90752999999999</v>
      </c>
      <c r="B113">
        <v>23.40935</v>
      </c>
      <c r="C113">
        <v>20.073969999999999</v>
      </c>
      <c r="D113">
        <v>19.812159999999999</v>
      </c>
      <c r="E113">
        <v>23.45186</v>
      </c>
      <c r="F113">
        <v>5.0369999999999998E-2</v>
      </c>
      <c r="G113">
        <v>0</v>
      </c>
      <c r="H113">
        <v>2.96E-3</v>
      </c>
      <c r="I113">
        <v>0.14093</v>
      </c>
      <c r="J113">
        <v>5.1549999999999999E-2</v>
      </c>
      <c r="K113">
        <v>-1.626E-2</v>
      </c>
      <c r="L113">
        <v>0.28571000000000002</v>
      </c>
      <c r="M113">
        <v>9.1699999999999993E-3</v>
      </c>
      <c r="N113">
        <v>5.5169999999999997E-2</v>
      </c>
      <c r="O113">
        <v>41.593620000000001</v>
      </c>
      <c r="P113">
        <v>0.87461999999999995</v>
      </c>
      <c r="Q113">
        <v>337.71275000000003</v>
      </c>
      <c r="R113">
        <v>303.11241999999999</v>
      </c>
      <c r="S113" t="s">
        <v>27</v>
      </c>
      <c r="T113" t="e" cm="1">
        <f t="array" ref="T113">-Inf</f>
        <v>#NAME?</v>
      </c>
      <c r="U113">
        <v>3.96E-3</v>
      </c>
      <c r="V113">
        <v>4.6699999999999997E-3</v>
      </c>
      <c r="W113">
        <v>4.6499999999999996E-3</v>
      </c>
      <c r="X113">
        <v>4.0699999999999998E-3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113.90821</v>
      </c>
      <c r="B114">
        <v>23.411049999999999</v>
      </c>
      <c r="C114">
        <v>20.07422</v>
      </c>
      <c r="D114">
        <v>19.812090000000001</v>
      </c>
      <c r="E114">
        <v>23.450299999999999</v>
      </c>
      <c r="F114">
        <v>5.0689999999999999E-2</v>
      </c>
      <c r="G114">
        <v>0</v>
      </c>
      <c r="H114">
        <v>3.3600000000000001E-3</v>
      </c>
      <c r="I114">
        <v>0.13916999999999999</v>
      </c>
      <c r="J114">
        <v>5.0520000000000002E-2</v>
      </c>
      <c r="K114">
        <v>-1.8970000000000001E-2</v>
      </c>
      <c r="L114">
        <v>0.28964000000000001</v>
      </c>
      <c r="M114">
        <v>8.3000000000000001E-3</v>
      </c>
      <c r="N114">
        <v>5.5579999999999997E-2</v>
      </c>
      <c r="O114">
        <v>41.075859999999999</v>
      </c>
      <c r="P114">
        <v>0.99280999999999997</v>
      </c>
      <c r="Q114">
        <v>330.96746999999999</v>
      </c>
      <c r="R114">
        <v>305.00941</v>
      </c>
      <c r="S114" t="s">
        <v>27</v>
      </c>
      <c r="T114" t="e" cm="1">
        <f t="array" ref="T114">-Inf</f>
        <v>#NAME?</v>
      </c>
      <c r="U114">
        <v>3.96E-3</v>
      </c>
      <c r="V114">
        <v>4.6800000000000001E-3</v>
      </c>
      <c r="W114">
        <v>4.6499999999999996E-3</v>
      </c>
      <c r="X114">
        <v>4.0699999999999998E-3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114.90902</v>
      </c>
      <c r="B115">
        <v>23.41131</v>
      </c>
      <c r="C115">
        <v>20.07404</v>
      </c>
      <c r="D115">
        <v>19.812529999999999</v>
      </c>
      <c r="E115">
        <v>23.452200000000001</v>
      </c>
      <c r="F115">
        <v>5.0470000000000001E-2</v>
      </c>
      <c r="G115">
        <v>0</v>
      </c>
      <c r="H115">
        <v>3.2799999999999999E-3</v>
      </c>
      <c r="I115">
        <v>0.14016999999999999</v>
      </c>
      <c r="J115">
        <v>6.2839999999999993E-2</v>
      </c>
      <c r="K115">
        <v>-1.5789999999999998E-2</v>
      </c>
      <c r="L115">
        <v>0.29125000000000001</v>
      </c>
      <c r="M115">
        <v>1.0749999999999999E-2</v>
      </c>
      <c r="N115">
        <v>5.5219999999999998E-2</v>
      </c>
      <c r="O115">
        <v>41.369790000000002</v>
      </c>
      <c r="P115">
        <v>0.96919</v>
      </c>
      <c r="Q115">
        <v>411.64897999999999</v>
      </c>
      <c r="R115">
        <v>303.73072999999999</v>
      </c>
      <c r="S115" t="s">
        <v>27</v>
      </c>
      <c r="T115" t="e" cm="1">
        <f t="array" ref="T115">-Inf</f>
        <v>#NAME?</v>
      </c>
      <c r="U115">
        <v>3.9699999999999996E-3</v>
      </c>
      <c r="V115">
        <v>4.6800000000000001E-3</v>
      </c>
      <c r="W115">
        <v>4.6499999999999996E-3</v>
      </c>
      <c r="X115">
        <v>4.0800000000000003E-3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115.9096</v>
      </c>
      <c r="B116">
        <v>23.412479999999999</v>
      </c>
      <c r="C116">
        <v>20.07441</v>
      </c>
      <c r="D116">
        <v>19.812290000000001</v>
      </c>
      <c r="E116">
        <v>23.451519999999999</v>
      </c>
      <c r="F116">
        <v>5.0450000000000002E-2</v>
      </c>
      <c r="G116">
        <v>0</v>
      </c>
      <c r="H116">
        <v>3.4199999999999999E-3</v>
      </c>
      <c r="I116">
        <v>0.14057</v>
      </c>
      <c r="J116">
        <v>6.6850000000000007E-2</v>
      </c>
      <c r="K116">
        <v>-1.499E-2</v>
      </c>
      <c r="L116">
        <v>0.28650999999999999</v>
      </c>
      <c r="M116">
        <v>1.0919999999999999E-2</v>
      </c>
      <c r="N116">
        <v>5.5320000000000001E-2</v>
      </c>
      <c r="O116">
        <v>41.488419999999998</v>
      </c>
      <c r="P116">
        <v>1.0102500000000001</v>
      </c>
      <c r="Q116">
        <v>437.96839</v>
      </c>
      <c r="R116">
        <v>303.58269000000001</v>
      </c>
      <c r="S116" t="s">
        <v>27</v>
      </c>
      <c r="T116" t="e" cm="1">
        <f t="array" ref="T116">-Inf</f>
        <v>#NAME?</v>
      </c>
      <c r="U116">
        <v>3.9699999999999996E-3</v>
      </c>
      <c r="V116">
        <v>4.6699999999999997E-3</v>
      </c>
      <c r="W116">
        <v>4.6499999999999996E-3</v>
      </c>
      <c r="X116">
        <v>4.0899999999999999E-3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116.91176</v>
      </c>
      <c r="B117">
        <v>23.412109999999998</v>
      </c>
      <c r="C117">
        <v>20.073899999999998</v>
      </c>
      <c r="D117">
        <v>19.811579999999999</v>
      </c>
      <c r="E117">
        <v>23.451540000000001</v>
      </c>
      <c r="F117">
        <v>5.0229999999999997E-2</v>
      </c>
      <c r="G117">
        <v>0</v>
      </c>
      <c r="H117">
        <v>3.0599999999999998E-3</v>
      </c>
      <c r="I117">
        <v>0.14011000000000001</v>
      </c>
      <c r="J117">
        <v>4.7829999999999998E-2</v>
      </c>
      <c r="K117">
        <v>-1.9550000000000001E-2</v>
      </c>
      <c r="L117">
        <v>0.28881000000000001</v>
      </c>
      <c r="M117">
        <v>7.8899999999999994E-3</v>
      </c>
      <c r="N117">
        <v>5.5120000000000002E-2</v>
      </c>
      <c r="O117">
        <v>41.351019999999998</v>
      </c>
      <c r="P117">
        <v>0.90251999999999999</v>
      </c>
      <c r="Q117">
        <v>313.32103999999998</v>
      </c>
      <c r="R117">
        <v>302.24122</v>
      </c>
      <c r="S117" t="s">
        <v>27</v>
      </c>
      <c r="T117" t="e" cm="1">
        <f t="array" ref="T117">-Inf</f>
        <v>#NAME?</v>
      </c>
      <c r="U117">
        <v>3.96E-3</v>
      </c>
      <c r="V117">
        <v>4.6800000000000001E-3</v>
      </c>
      <c r="W117">
        <v>4.6499999999999996E-3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117.9128</v>
      </c>
      <c r="B118">
        <v>23.412669999999999</v>
      </c>
      <c r="C118">
        <v>20.073840000000001</v>
      </c>
      <c r="D118">
        <v>19.811779999999999</v>
      </c>
      <c r="E118">
        <v>23.45176</v>
      </c>
      <c r="F118">
        <v>5.074E-2</v>
      </c>
      <c r="G118">
        <v>0</v>
      </c>
      <c r="H118">
        <v>2.7000000000000001E-3</v>
      </c>
      <c r="I118">
        <v>0.13915</v>
      </c>
      <c r="J118">
        <v>5.7799999999999997E-2</v>
      </c>
      <c r="K118">
        <v>-1.745E-2</v>
      </c>
      <c r="L118">
        <v>0.29171000000000002</v>
      </c>
      <c r="M118">
        <v>9.4500000000000001E-3</v>
      </c>
      <c r="N118">
        <v>5.5620000000000003E-2</v>
      </c>
      <c r="O118">
        <v>41.068489999999997</v>
      </c>
      <c r="P118">
        <v>0.79684999999999995</v>
      </c>
      <c r="Q118">
        <v>378.66699</v>
      </c>
      <c r="R118">
        <v>305.32780000000002</v>
      </c>
      <c r="S118" t="s">
        <v>27</v>
      </c>
      <c r="T118" t="e" cm="1">
        <f t="array" ref="T118">-Inf</f>
        <v>#NAME?</v>
      </c>
      <c r="U118">
        <v>3.96E-3</v>
      </c>
      <c r="V118">
        <v>4.6800000000000001E-3</v>
      </c>
      <c r="W118">
        <v>4.6499999999999996E-3</v>
      </c>
      <c r="X118">
        <v>4.0800000000000003E-3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118.91555</v>
      </c>
      <c r="B119">
        <v>23.409680000000002</v>
      </c>
      <c r="C119">
        <v>20.07403</v>
      </c>
      <c r="D119">
        <v>19.81194</v>
      </c>
      <c r="E119">
        <v>23.452359999999999</v>
      </c>
      <c r="F119">
        <v>5.0509999999999999E-2</v>
      </c>
      <c r="G119">
        <v>0</v>
      </c>
      <c r="H119">
        <v>3.46E-3</v>
      </c>
      <c r="I119">
        <v>0.13793</v>
      </c>
      <c r="J119">
        <v>6.6400000000000001E-2</v>
      </c>
      <c r="K119">
        <v>-1.703E-2</v>
      </c>
      <c r="L119">
        <v>0.28603000000000001</v>
      </c>
      <c r="M119">
        <v>1.1849999999999999E-2</v>
      </c>
      <c r="N119">
        <v>5.5379999999999999E-2</v>
      </c>
      <c r="O119">
        <v>40.708469999999998</v>
      </c>
      <c r="P119">
        <v>1.02166</v>
      </c>
      <c r="Q119">
        <v>434.99954000000002</v>
      </c>
      <c r="R119">
        <v>303.93876999999998</v>
      </c>
      <c r="S119" t="s">
        <v>27</v>
      </c>
      <c r="T119" t="e" cm="1">
        <f t="array" ref="T119">-Inf</f>
        <v>#NAME?</v>
      </c>
      <c r="U119">
        <v>3.96E-3</v>
      </c>
      <c r="V119">
        <v>4.6699999999999997E-3</v>
      </c>
      <c r="W119">
        <v>4.64E-3</v>
      </c>
      <c r="X119">
        <v>4.0899999999999999E-3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119.91616999999999</v>
      </c>
      <c r="B120">
        <v>23.40681</v>
      </c>
      <c r="C120">
        <v>20.07403</v>
      </c>
      <c r="D120">
        <v>19.81231</v>
      </c>
      <c r="E120">
        <v>23.45262</v>
      </c>
      <c r="F120">
        <v>5.0529999999999999E-2</v>
      </c>
      <c r="G120">
        <v>0</v>
      </c>
      <c r="H120">
        <v>2.7599999999999999E-3</v>
      </c>
      <c r="I120">
        <v>0.13861999999999999</v>
      </c>
      <c r="J120">
        <v>4.9750000000000003E-2</v>
      </c>
      <c r="K120">
        <v>-2.1100000000000001E-2</v>
      </c>
      <c r="L120">
        <v>0.29082000000000002</v>
      </c>
      <c r="M120">
        <v>9.5300000000000003E-3</v>
      </c>
      <c r="N120">
        <v>5.5320000000000001E-2</v>
      </c>
      <c r="O120">
        <v>40.91236</v>
      </c>
      <c r="P120">
        <v>0.81520999999999999</v>
      </c>
      <c r="Q120">
        <v>325.87454000000002</v>
      </c>
      <c r="R120">
        <v>304.03332</v>
      </c>
      <c r="S120" t="s">
        <v>27</v>
      </c>
      <c r="T120" t="e" cm="1">
        <f t="array" ref="T120">-Inf</f>
        <v>#NAME?</v>
      </c>
      <c r="U120">
        <v>3.9500000000000004E-3</v>
      </c>
      <c r="V120">
        <v>4.6800000000000001E-3</v>
      </c>
      <c r="W120">
        <v>4.64E-3</v>
      </c>
      <c r="X120">
        <v>4.0699999999999998E-3</v>
      </c>
      <c r="Y120">
        <v>4.0499999999999998E-3</v>
      </c>
      <c r="Z120">
        <v>4.0000000000000001E-3</v>
      </c>
      <c r="AA120">
        <v>0</v>
      </c>
    </row>
    <row r="121" spans="1:27" x14ac:dyDescent="0.4">
      <c r="A121">
        <v>120.91871</v>
      </c>
      <c r="B121">
        <v>23.405830000000002</v>
      </c>
      <c r="C121">
        <v>20.073589999999999</v>
      </c>
      <c r="D121">
        <v>19.811820000000001</v>
      </c>
      <c r="E121">
        <v>23.448910000000001</v>
      </c>
      <c r="F121">
        <v>5.042E-2</v>
      </c>
      <c r="G121">
        <v>0</v>
      </c>
      <c r="H121">
        <v>3.4199999999999999E-3</v>
      </c>
      <c r="I121">
        <v>0.13855000000000001</v>
      </c>
      <c r="J121">
        <v>5.271E-2</v>
      </c>
      <c r="K121">
        <v>-2.0920000000000001E-2</v>
      </c>
      <c r="L121">
        <v>0.2883</v>
      </c>
      <c r="M121">
        <v>9.4999999999999998E-3</v>
      </c>
      <c r="N121">
        <v>5.5210000000000002E-2</v>
      </c>
      <c r="O121">
        <v>40.89105</v>
      </c>
      <c r="P121">
        <v>1.0103800000000001</v>
      </c>
      <c r="Q121">
        <v>345.25193999999999</v>
      </c>
      <c r="R121">
        <v>303.39562000000001</v>
      </c>
      <c r="S121" t="s">
        <v>27</v>
      </c>
      <c r="T121" t="e" cm="1">
        <f t="array" ref="T121">-Inf</f>
        <v>#NAME?</v>
      </c>
      <c r="U121">
        <v>3.9500000000000004E-3</v>
      </c>
      <c r="V121">
        <v>4.6800000000000001E-3</v>
      </c>
      <c r="W121">
        <v>4.64E-3</v>
      </c>
      <c r="X121">
        <v>4.0699999999999998E-3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121.92112</v>
      </c>
      <c r="B122">
        <v>23.405010000000001</v>
      </c>
      <c r="C122">
        <v>20.073309999999999</v>
      </c>
      <c r="D122">
        <v>19.81194</v>
      </c>
      <c r="E122">
        <v>23.445930000000001</v>
      </c>
      <c r="F122">
        <v>5.0500000000000003E-2</v>
      </c>
      <c r="G122">
        <v>0</v>
      </c>
      <c r="H122">
        <v>3.96E-3</v>
      </c>
      <c r="I122">
        <v>0.14086000000000001</v>
      </c>
      <c r="J122">
        <v>5.3330000000000002E-2</v>
      </c>
      <c r="K122">
        <v>-1.8010000000000002E-2</v>
      </c>
      <c r="L122">
        <v>0.28899999999999998</v>
      </c>
      <c r="M122">
        <v>9.1299999999999992E-3</v>
      </c>
      <c r="N122">
        <v>5.5219999999999998E-2</v>
      </c>
      <c r="O122">
        <v>41.573639999999997</v>
      </c>
      <c r="P122">
        <v>1.1676</v>
      </c>
      <c r="Q122">
        <v>349.33607000000001</v>
      </c>
      <c r="R122">
        <v>303.90122000000002</v>
      </c>
      <c r="S122" t="s">
        <v>27</v>
      </c>
      <c r="T122" t="e" cm="1">
        <f t="array" ref="T122">-Inf</f>
        <v>#NAME?</v>
      </c>
      <c r="U122">
        <v>3.96E-3</v>
      </c>
      <c r="V122">
        <v>4.6800000000000001E-3</v>
      </c>
      <c r="W122">
        <v>4.6499999999999996E-3</v>
      </c>
      <c r="X122">
        <v>4.0699999999999998E-3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122.92229</v>
      </c>
      <c r="B123">
        <v>23.40288</v>
      </c>
      <c r="C123">
        <v>20.07274</v>
      </c>
      <c r="D123">
        <v>19.81184</v>
      </c>
      <c r="E123">
        <v>23.44801</v>
      </c>
      <c r="F123">
        <v>5.0450000000000002E-2</v>
      </c>
      <c r="G123">
        <v>0</v>
      </c>
      <c r="H123">
        <v>3.1700000000000001E-3</v>
      </c>
      <c r="I123">
        <v>0.13947999999999999</v>
      </c>
      <c r="J123">
        <v>5.2470000000000003E-2</v>
      </c>
      <c r="K123">
        <v>-1.729E-2</v>
      </c>
      <c r="L123">
        <v>0.28993000000000002</v>
      </c>
      <c r="M123">
        <v>9.9100000000000004E-3</v>
      </c>
      <c r="N123">
        <v>5.5059999999999998E-2</v>
      </c>
      <c r="O123">
        <v>41.166409999999999</v>
      </c>
      <c r="P123">
        <v>0.93542000000000003</v>
      </c>
      <c r="Q123">
        <v>343.69853999999998</v>
      </c>
      <c r="R123">
        <v>303.58046999999999</v>
      </c>
      <c r="S123" t="s">
        <v>27</v>
      </c>
      <c r="T123" t="e" cm="1">
        <f t="array" ref="T123">-Inf</f>
        <v>#NAME?</v>
      </c>
      <c r="U123">
        <v>3.96E-3</v>
      </c>
      <c r="V123">
        <v>4.6800000000000001E-3</v>
      </c>
      <c r="W123">
        <v>4.6499999999999996E-3</v>
      </c>
      <c r="X123">
        <v>4.0699999999999998E-3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123.92228</v>
      </c>
      <c r="B124">
        <v>23.40307</v>
      </c>
      <c r="C124">
        <v>20.073989999999998</v>
      </c>
      <c r="D124">
        <v>19.811150000000001</v>
      </c>
      <c r="E124">
        <v>23.447189999999999</v>
      </c>
      <c r="F124">
        <v>5.0279999999999998E-2</v>
      </c>
      <c r="G124">
        <v>0</v>
      </c>
      <c r="H124">
        <v>3.1700000000000001E-3</v>
      </c>
      <c r="I124">
        <v>0.14035</v>
      </c>
      <c r="J124">
        <v>5.0070000000000003E-2</v>
      </c>
      <c r="K124">
        <v>-1.9310000000000001E-2</v>
      </c>
      <c r="L124">
        <v>0.28808</v>
      </c>
      <c r="M124">
        <v>9.2399999999999999E-3</v>
      </c>
      <c r="N124">
        <v>5.5289999999999999E-2</v>
      </c>
      <c r="O124">
        <v>41.423279999999998</v>
      </c>
      <c r="P124">
        <v>0.93479999999999996</v>
      </c>
      <c r="Q124">
        <v>327.95305000000002</v>
      </c>
      <c r="R124">
        <v>302.57218999999998</v>
      </c>
      <c r="S124" t="s">
        <v>27</v>
      </c>
      <c r="T124" t="e" cm="1">
        <f t="array" ref="T124">-Inf</f>
        <v>#NAME?</v>
      </c>
      <c r="U124">
        <v>3.96E-3</v>
      </c>
      <c r="V124">
        <v>4.6800000000000001E-3</v>
      </c>
      <c r="W124">
        <v>4.6499999999999996E-3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124.92224</v>
      </c>
      <c r="B125">
        <v>23.40307</v>
      </c>
      <c r="C125">
        <v>20.073360000000001</v>
      </c>
      <c r="D125">
        <v>19.811669999999999</v>
      </c>
      <c r="E125">
        <v>23.446950000000001</v>
      </c>
      <c r="F125">
        <v>5.0729999999999997E-2</v>
      </c>
      <c r="G125">
        <v>0</v>
      </c>
      <c r="H125">
        <v>3.32E-3</v>
      </c>
      <c r="I125">
        <v>0.1399</v>
      </c>
      <c r="J125">
        <v>4.8410000000000002E-2</v>
      </c>
      <c r="K125">
        <v>-2.4250000000000001E-2</v>
      </c>
      <c r="L125">
        <v>0.28845999999999999</v>
      </c>
      <c r="M125">
        <v>8.8900000000000003E-3</v>
      </c>
      <c r="N125">
        <v>5.5530000000000003E-2</v>
      </c>
      <c r="O125">
        <v>41.289490000000001</v>
      </c>
      <c r="P125">
        <v>0.97951999999999995</v>
      </c>
      <c r="Q125">
        <v>317.11336</v>
      </c>
      <c r="R125">
        <v>305.25267000000002</v>
      </c>
      <c r="S125" t="s">
        <v>27</v>
      </c>
      <c r="T125" t="e" cm="1">
        <f t="array" ref="T125">-Inf</f>
        <v>#NAME?</v>
      </c>
      <c r="U125">
        <v>3.9500000000000004E-3</v>
      </c>
      <c r="V125">
        <v>4.6800000000000001E-3</v>
      </c>
      <c r="W125">
        <v>4.6499999999999996E-3</v>
      </c>
      <c r="X125">
        <v>4.0600000000000002E-3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125.92289</v>
      </c>
      <c r="B126">
        <v>23.4039</v>
      </c>
      <c r="C126">
        <v>20.07291</v>
      </c>
      <c r="D126">
        <v>19.812249999999999</v>
      </c>
      <c r="E126">
        <v>23.447330000000001</v>
      </c>
      <c r="F126">
        <v>5.0680000000000003E-2</v>
      </c>
      <c r="G126">
        <v>0</v>
      </c>
      <c r="H126">
        <v>3.5200000000000001E-3</v>
      </c>
      <c r="I126">
        <v>0.14058999999999999</v>
      </c>
      <c r="J126">
        <v>5.944E-2</v>
      </c>
      <c r="K126">
        <v>-1.7559999999999999E-2</v>
      </c>
      <c r="L126">
        <v>0.28634999999999999</v>
      </c>
      <c r="M126">
        <v>1.0800000000000001E-2</v>
      </c>
      <c r="N126">
        <v>5.5259999999999997E-2</v>
      </c>
      <c r="O126">
        <v>41.49391</v>
      </c>
      <c r="P126">
        <v>1.03887</v>
      </c>
      <c r="Q126">
        <v>389.34422000000001</v>
      </c>
      <c r="R126">
        <v>304.94603999999998</v>
      </c>
      <c r="S126" t="s">
        <v>27</v>
      </c>
      <c r="T126" t="e" cm="1">
        <f t="array" ref="T126">-Inf</f>
        <v>#NAME?</v>
      </c>
      <c r="U126">
        <v>3.96E-3</v>
      </c>
      <c r="V126">
        <v>4.6699999999999997E-3</v>
      </c>
      <c r="W126">
        <v>4.6499999999999996E-3</v>
      </c>
      <c r="X126">
        <v>4.0800000000000003E-3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126.92276</v>
      </c>
      <c r="B127">
        <v>23.405629999999999</v>
      </c>
      <c r="C127">
        <v>20.073149999999998</v>
      </c>
      <c r="D127">
        <v>19.812249999999999</v>
      </c>
      <c r="E127">
        <v>23.446000000000002</v>
      </c>
      <c r="F127">
        <v>5.0279999999999998E-2</v>
      </c>
      <c r="G127">
        <v>0</v>
      </c>
      <c r="H127">
        <v>3.5799999999999998E-3</v>
      </c>
      <c r="I127">
        <v>0.14082</v>
      </c>
      <c r="J127">
        <v>4.8149999999999998E-2</v>
      </c>
      <c r="K127">
        <v>-1.694E-2</v>
      </c>
      <c r="L127">
        <v>0.28859000000000001</v>
      </c>
      <c r="M127">
        <v>8.1300000000000001E-3</v>
      </c>
      <c r="N127">
        <v>5.4870000000000002E-2</v>
      </c>
      <c r="O127">
        <v>41.561950000000003</v>
      </c>
      <c r="P127">
        <v>1.0580099999999999</v>
      </c>
      <c r="Q127">
        <v>315.39406000000002</v>
      </c>
      <c r="R127">
        <v>302.53179</v>
      </c>
      <c r="S127" t="s">
        <v>27</v>
      </c>
      <c r="T127" t="e" cm="1">
        <f t="array" ref="T127">-Inf</f>
        <v>#NAME?</v>
      </c>
      <c r="U127">
        <v>3.96E-3</v>
      </c>
      <c r="V127">
        <v>4.6800000000000001E-3</v>
      </c>
      <c r="W127">
        <v>4.6499999999999996E-3</v>
      </c>
      <c r="X127">
        <v>4.0600000000000002E-3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127.92418000000001</v>
      </c>
      <c r="B128">
        <v>23.40606</v>
      </c>
      <c r="C128">
        <v>20.072859999999999</v>
      </c>
      <c r="D128">
        <v>19.81287</v>
      </c>
      <c r="E128">
        <v>23.444089999999999</v>
      </c>
      <c r="F128">
        <v>4.9660000000000003E-2</v>
      </c>
      <c r="G128">
        <v>0</v>
      </c>
      <c r="H128">
        <v>3.47E-3</v>
      </c>
      <c r="I128">
        <v>0.14065</v>
      </c>
      <c r="J128">
        <v>5.5109999999999999E-2</v>
      </c>
      <c r="K128">
        <v>-1.499E-2</v>
      </c>
      <c r="L128">
        <v>0.28894999999999998</v>
      </c>
      <c r="M128">
        <v>8.77E-3</v>
      </c>
      <c r="N128">
        <v>5.4010000000000002E-2</v>
      </c>
      <c r="O128">
        <v>41.511180000000003</v>
      </c>
      <c r="P128">
        <v>1.02268</v>
      </c>
      <c r="Q128">
        <v>360.98939999999999</v>
      </c>
      <c r="R128">
        <v>298.81817000000001</v>
      </c>
      <c r="S128" t="s">
        <v>27</v>
      </c>
      <c r="T128" t="e" cm="1">
        <f t="array" ref="T128">-Inf</f>
        <v>#NAME?</v>
      </c>
      <c r="U128">
        <v>3.9699999999999996E-3</v>
      </c>
      <c r="V128">
        <v>4.6800000000000001E-3</v>
      </c>
      <c r="W128">
        <v>4.6499999999999996E-3</v>
      </c>
      <c r="X128">
        <v>4.0699999999999998E-3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128.92475999999999</v>
      </c>
      <c r="B129">
        <v>23.40523</v>
      </c>
      <c r="C129">
        <v>20.072839999999999</v>
      </c>
      <c r="D129">
        <v>19.81155</v>
      </c>
      <c r="E129">
        <v>23.443190000000001</v>
      </c>
      <c r="F129">
        <v>5.0529999999999999E-2</v>
      </c>
      <c r="G129">
        <v>0</v>
      </c>
      <c r="H129">
        <v>2.8400000000000001E-3</v>
      </c>
      <c r="I129">
        <v>0.13983999999999999</v>
      </c>
      <c r="J129">
        <v>5.7919999999999999E-2</v>
      </c>
      <c r="K129">
        <v>-1.806E-2</v>
      </c>
      <c r="L129">
        <v>0.28969</v>
      </c>
      <c r="M129">
        <v>9.1999999999999998E-3</v>
      </c>
      <c r="N129">
        <v>5.5230000000000001E-2</v>
      </c>
      <c r="O129">
        <v>41.271360000000001</v>
      </c>
      <c r="P129">
        <v>0.83714999999999995</v>
      </c>
      <c r="Q129">
        <v>379.35942999999997</v>
      </c>
      <c r="R129">
        <v>304.05732999999998</v>
      </c>
      <c r="S129" t="s">
        <v>27</v>
      </c>
      <c r="T129" t="e" cm="1">
        <f t="array" ref="T129">-Inf</f>
        <v>#NAME?</v>
      </c>
      <c r="U129">
        <v>3.96E-3</v>
      </c>
      <c r="V129">
        <v>4.6800000000000001E-3</v>
      </c>
      <c r="W129">
        <v>4.6499999999999996E-3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129.92574999999999</v>
      </c>
      <c r="B130">
        <v>23.40335</v>
      </c>
      <c r="C130">
        <v>20.073029999999999</v>
      </c>
      <c r="D130">
        <v>19.81148</v>
      </c>
      <c r="E130">
        <v>23.44406</v>
      </c>
      <c r="F130">
        <v>5.0139999999999997E-2</v>
      </c>
      <c r="G130">
        <v>0</v>
      </c>
      <c r="H130">
        <v>3.2399999999999998E-3</v>
      </c>
      <c r="I130">
        <v>0.14055999999999999</v>
      </c>
      <c r="J130">
        <v>6.2280000000000002E-2</v>
      </c>
      <c r="K130">
        <v>-1.316E-2</v>
      </c>
      <c r="L130">
        <v>0.28864000000000001</v>
      </c>
      <c r="M130">
        <v>1.061E-2</v>
      </c>
      <c r="N130">
        <v>5.4850000000000003E-2</v>
      </c>
      <c r="O130">
        <v>41.485599999999998</v>
      </c>
      <c r="P130">
        <v>0.95747000000000004</v>
      </c>
      <c r="Q130">
        <v>407.93705</v>
      </c>
      <c r="R130">
        <v>301.68072999999998</v>
      </c>
      <c r="S130" t="s">
        <v>27</v>
      </c>
      <c r="T130" t="e" cm="1">
        <f t="array" ref="T130">-Inf</f>
        <v>#NAME?</v>
      </c>
      <c r="U130">
        <v>3.9699999999999996E-3</v>
      </c>
      <c r="V130">
        <v>4.6800000000000001E-3</v>
      </c>
      <c r="W130">
        <v>4.6499999999999996E-3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130.92837</v>
      </c>
      <c r="B131">
        <v>23.402159999999999</v>
      </c>
      <c r="C131">
        <v>20.073699999999999</v>
      </c>
      <c r="D131">
        <v>19.812149999999999</v>
      </c>
      <c r="E131">
        <v>23.443370000000002</v>
      </c>
      <c r="F131">
        <v>5.024E-2</v>
      </c>
      <c r="G131">
        <v>0</v>
      </c>
      <c r="H131">
        <v>2.8600000000000001E-3</v>
      </c>
      <c r="I131">
        <v>0.14101</v>
      </c>
      <c r="J131">
        <v>3.687E-2</v>
      </c>
      <c r="K131">
        <v>-1.6080000000000001E-2</v>
      </c>
      <c r="L131">
        <v>0.28997000000000001</v>
      </c>
      <c r="M131">
        <v>6.3600000000000002E-3</v>
      </c>
      <c r="N131">
        <v>5.4960000000000002E-2</v>
      </c>
      <c r="O131">
        <v>41.61806</v>
      </c>
      <c r="P131">
        <v>0.84528000000000003</v>
      </c>
      <c r="Q131">
        <v>241.46481</v>
      </c>
      <c r="R131">
        <v>302.29059000000001</v>
      </c>
      <c r="S131" t="s">
        <v>27</v>
      </c>
      <c r="T131" t="e" cm="1">
        <f t="array" ref="T131">-Inf</f>
        <v>#NAME?</v>
      </c>
      <c r="U131">
        <v>3.96E-3</v>
      </c>
      <c r="V131">
        <v>4.6800000000000001E-3</v>
      </c>
      <c r="W131">
        <v>4.6499999999999996E-3</v>
      </c>
      <c r="X131">
        <v>4.0499999999999998E-3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131.92843999999999</v>
      </c>
      <c r="B132">
        <v>23.401730000000001</v>
      </c>
      <c r="C132">
        <v>20.07292</v>
      </c>
      <c r="D132">
        <v>19.811689999999999</v>
      </c>
      <c r="E132">
        <v>23.443549999999998</v>
      </c>
      <c r="F132">
        <v>5.0259999999999999E-2</v>
      </c>
      <c r="G132">
        <v>0</v>
      </c>
      <c r="H132">
        <v>2.8900000000000002E-3</v>
      </c>
      <c r="I132">
        <v>0.14036999999999999</v>
      </c>
      <c r="J132">
        <v>6.0630000000000003E-2</v>
      </c>
      <c r="K132">
        <v>-1.9220000000000001E-2</v>
      </c>
      <c r="L132">
        <v>0.28814000000000001</v>
      </c>
      <c r="M132">
        <v>1.061E-2</v>
      </c>
      <c r="N132">
        <v>5.4919999999999997E-2</v>
      </c>
      <c r="O132">
        <v>41.429160000000003</v>
      </c>
      <c r="P132">
        <v>0.85282999999999998</v>
      </c>
      <c r="Q132">
        <v>397.12506000000002</v>
      </c>
      <c r="R132">
        <v>302.41676999999999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4.6499999999999996E-3</v>
      </c>
      <c r="X132">
        <v>4.0800000000000003E-3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132.92832999999999</v>
      </c>
      <c r="B133">
        <v>23.402519999999999</v>
      </c>
      <c r="C133">
        <v>20.07236</v>
      </c>
      <c r="D133">
        <v>19.81147</v>
      </c>
      <c r="E133">
        <v>23.443359999999998</v>
      </c>
      <c r="F133">
        <v>5.0160000000000003E-2</v>
      </c>
      <c r="G133">
        <v>0</v>
      </c>
      <c r="H133">
        <v>3.2200000000000002E-3</v>
      </c>
      <c r="I133">
        <v>0.13930999999999999</v>
      </c>
      <c r="J133">
        <v>5.4719999999999998E-2</v>
      </c>
      <c r="K133">
        <v>-1.6060000000000001E-2</v>
      </c>
      <c r="L133">
        <v>0.28824</v>
      </c>
      <c r="M133">
        <v>9.3500000000000007E-3</v>
      </c>
      <c r="N133">
        <v>5.4739999999999997E-2</v>
      </c>
      <c r="O133">
        <v>41.114890000000003</v>
      </c>
      <c r="P133">
        <v>0.95033000000000001</v>
      </c>
      <c r="Q133">
        <v>358.38961</v>
      </c>
      <c r="R133">
        <v>301.83102000000002</v>
      </c>
      <c r="S133" t="s">
        <v>27</v>
      </c>
      <c r="T133" t="e" cm="1">
        <f t="array" ref="T133">-Inf</f>
        <v>#NAME?</v>
      </c>
      <c r="U133">
        <v>3.96E-3</v>
      </c>
      <c r="V133">
        <v>4.6800000000000001E-3</v>
      </c>
      <c r="W133">
        <v>4.6499999999999996E-3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133.92891</v>
      </c>
      <c r="B134">
        <v>23.403649999999999</v>
      </c>
      <c r="C134">
        <v>20.07206</v>
      </c>
      <c r="D134">
        <v>19.81137</v>
      </c>
      <c r="E134">
        <v>23.44136</v>
      </c>
      <c r="F134">
        <v>5.0450000000000002E-2</v>
      </c>
      <c r="G134">
        <v>0</v>
      </c>
      <c r="H134">
        <v>3.46E-3</v>
      </c>
      <c r="I134">
        <v>0.13861000000000001</v>
      </c>
      <c r="J134">
        <v>6.0269999999999997E-2</v>
      </c>
      <c r="K134">
        <v>-2.094E-2</v>
      </c>
      <c r="L134">
        <v>0.2868</v>
      </c>
      <c r="M134">
        <v>9.5099999999999994E-3</v>
      </c>
      <c r="N134">
        <v>5.5010000000000003E-2</v>
      </c>
      <c r="O134">
        <v>40.90936</v>
      </c>
      <c r="P134">
        <v>1.02111</v>
      </c>
      <c r="Q134">
        <v>394.72856000000002</v>
      </c>
      <c r="R134">
        <v>303.56603000000001</v>
      </c>
      <c r="S134" t="s">
        <v>27</v>
      </c>
      <c r="T134" t="e" cm="1">
        <f t="array" ref="T134">-Inf</f>
        <v>#NAME?</v>
      </c>
      <c r="U134">
        <v>3.9500000000000004E-3</v>
      </c>
      <c r="V134">
        <v>4.6699999999999997E-3</v>
      </c>
      <c r="W134">
        <v>4.64E-3</v>
      </c>
      <c r="X134">
        <v>4.0800000000000003E-3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134.92883</v>
      </c>
      <c r="B135">
        <v>23.402830000000002</v>
      </c>
      <c r="C135">
        <v>20.072230000000001</v>
      </c>
      <c r="D135">
        <v>19.811669999999999</v>
      </c>
      <c r="E135">
        <v>23.440570000000001</v>
      </c>
      <c r="F135">
        <v>5.1139999999999998E-2</v>
      </c>
      <c r="G135">
        <v>0</v>
      </c>
      <c r="H135">
        <v>3.29E-3</v>
      </c>
      <c r="I135">
        <v>0.14113999999999999</v>
      </c>
      <c r="J135">
        <v>5.6160000000000002E-2</v>
      </c>
      <c r="K135">
        <v>-2.0480000000000002E-2</v>
      </c>
      <c r="L135">
        <v>0.28898000000000001</v>
      </c>
      <c r="M135">
        <v>8.8699999999999994E-3</v>
      </c>
      <c r="N135">
        <v>5.5739999999999998E-2</v>
      </c>
      <c r="O135">
        <v>41.656599999999997</v>
      </c>
      <c r="P135">
        <v>0.97160000000000002</v>
      </c>
      <c r="Q135">
        <v>367.83611000000002</v>
      </c>
      <c r="R135">
        <v>307.74849</v>
      </c>
      <c r="S135" t="s">
        <v>27</v>
      </c>
      <c r="T135" t="e" cm="1">
        <f t="array" ref="T135">-Inf</f>
        <v>#NAME?</v>
      </c>
      <c r="U135">
        <v>3.9500000000000004E-3</v>
      </c>
      <c r="V135">
        <v>4.6800000000000001E-3</v>
      </c>
      <c r="W135">
        <v>4.6499999999999996E-3</v>
      </c>
      <c r="X135">
        <v>4.0699999999999998E-3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135.9307</v>
      </c>
      <c r="B136">
        <v>23.403009999999998</v>
      </c>
      <c r="C136">
        <v>20.072600000000001</v>
      </c>
      <c r="D136">
        <v>19.810870000000001</v>
      </c>
      <c r="E136">
        <v>23.440999999999999</v>
      </c>
      <c r="F136">
        <v>5.0500000000000003E-2</v>
      </c>
      <c r="G136">
        <v>0</v>
      </c>
      <c r="H136">
        <v>3.1199999999999999E-3</v>
      </c>
      <c r="I136">
        <v>0.14004</v>
      </c>
      <c r="J136">
        <v>4.5370000000000001E-2</v>
      </c>
      <c r="K136">
        <v>-1.7160000000000002E-2</v>
      </c>
      <c r="L136">
        <v>0.28947000000000001</v>
      </c>
      <c r="M136">
        <v>7.2100000000000003E-3</v>
      </c>
      <c r="N136">
        <v>5.5289999999999999E-2</v>
      </c>
      <c r="O136">
        <v>41.331899999999997</v>
      </c>
      <c r="P136">
        <v>0.91937999999999998</v>
      </c>
      <c r="Q136">
        <v>297.16226999999998</v>
      </c>
      <c r="R136">
        <v>303.86426</v>
      </c>
      <c r="S136" t="s">
        <v>27</v>
      </c>
      <c r="T136" t="e" cm="1">
        <f t="array" ref="T136">-Inf</f>
        <v>#NAME?</v>
      </c>
      <c r="U136">
        <v>3.96E-3</v>
      </c>
      <c r="V136">
        <v>4.6800000000000001E-3</v>
      </c>
      <c r="W136">
        <v>4.6499999999999996E-3</v>
      </c>
      <c r="X136">
        <v>4.0600000000000002E-3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136.93124</v>
      </c>
      <c r="B137">
        <v>23.403099999999998</v>
      </c>
      <c r="C137">
        <v>20.07169</v>
      </c>
      <c r="D137">
        <v>19.811050000000002</v>
      </c>
      <c r="E137">
        <v>23.440819999999999</v>
      </c>
      <c r="F137">
        <v>5.0720000000000001E-2</v>
      </c>
      <c r="G137">
        <v>0</v>
      </c>
      <c r="H137">
        <v>3.5699999999999998E-3</v>
      </c>
      <c r="I137">
        <v>0.13894999999999999</v>
      </c>
      <c r="J137">
        <v>5.9679999999999997E-2</v>
      </c>
      <c r="K137">
        <v>-1.7829999999999999E-2</v>
      </c>
      <c r="L137">
        <v>0.28897</v>
      </c>
      <c r="M137">
        <v>9.4199999999999996E-3</v>
      </c>
      <c r="N137">
        <v>5.5300000000000002E-2</v>
      </c>
      <c r="O137">
        <v>41.008519999999997</v>
      </c>
      <c r="P137">
        <v>1.0547899999999999</v>
      </c>
      <c r="Q137">
        <v>390.85987999999998</v>
      </c>
      <c r="R137">
        <v>305.21719000000002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4.64E-3</v>
      </c>
      <c r="X137">
        <v>4.0800000000000003E-3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137.9342</v>
      </c>
      <c r="B138">
        <v>23.403949999999998</v>
      </c>
      <c r="C138">
        <v>20.071919999999999</v>
      </c>
      <c r="D138">
        <v>19.811240000000002</v>
      </c>
      <c r="E138">
        <v>23.44051</v>
      </c>
      <c r="F138">
        <v>5.0119999999999998E-2</v>
      </c>
      <c r="G138">
        <v>0</v>
      </c>
      <c r="H138">
        <v>3.3400000000000001E-3</v>
      </c>
      <c r="I138">
        <v>0.13976</v>
      </c>
      <c r="J138">
        <v>4.7300000000000002E-2</v>
      </c>
      <c r="K138">
        <v>-1.8970000000000001E-2</v>
      </c>
      <c r="L138">
        <v>0.28924</v>
      </c>
      <c r="M138">
        <v>7.2300000000000003E-3</v>
      </c>
      <c r="N138">
        <v>5.466E-2</v>
      </c>
      <c r="O138">
        <v>41.249250000000004</v>
      </c>
      <c r="P138">
        <v>0.98595999999999995</v>
      </c>
      <c r="Q138">
        <v>309.82727999999997</v>
      </c>
      <c r="R138">
        <v>301.60928999999999</v>
      </c>
      <c r="S138" t="s">
        <v>27</v>
      </c>
      <c r="T138" t="e" cm="1">
        <f t="array" ref="T138">-Inf</f>
        <v>#NAME?</v>
      </c>
      <c r="U138">
        <v>3.96E-3</v>
      </c>
      <c r="V138">
        <v>4.6800000000000001E-3</v>
      </c>
      <c r="W138">
        <v>4.6499999999999996E-3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138.93492000000001</v>
      </c>
      <c r="B139">
        <v>23.401630000000001</v>
      </c>
      <c r="C139">
        <v>20.072510000000001</v>
      </c>
      <c r="D139">
        <v>19.811019999999999</v>
      </c>
      <c r="E139">
        <v>23.43938</v>
      </c>
      <c r="F139">
        <v>5.0189999999999999E-2</v>
      </c>
      <c r="G139">
        <v>0</v>
      </c>
      <c r="H139">
        <v>3.3E-3</v>
      </c>
      <c r="I139">
        <v>0.14008999999999999</v>
      </c>
      <c r="J139">
        <v>5.6320000000000002E-2</v>
      </c>
      <c r="K139">
        <v>-1.4489999999999999E-2</v>
      </c>
      <c r="L139">
        <v>0.28695999999999999</v>
      </c>
      <c r="M139">
        <v>8.8900000000000003E-3</v>
      </c>
      <c r="N139">
        <v>5.4899999999999997E-2</v>
      </c>
      <c r="O139">
        <v>41.347299999999997</v>
      </c>
      <c r="P139">
        <v>0.97455999999999998</v>
      </c>
      <c r="Q139">
        <v>368.84703999999999</v>
      </c>
      <c r="R139">
        <v>302.03341999999998</v>
      </c>
      <c r="S139" t="s">
        <v>27</v>
      </c>
      <c r="T139" t="e" cm="1">
        <f t="array" ref="T139">-Inf</f>
        <v>#NAME?</v>
      </c>
      <c r="U139">
        <v>3.9699999999999996E-3</v>
      </c>
      <c r="V139">
        <v>4.6699999999999997E-3</v>
      </c>
      <c r="W139">
        <v>4.6499999999999996E-3</v>
      </c>
      <c r="X139">
        <v>4.0699999999999998E-3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139.93620999999999</v>
      </c>
      <c r="B140">
        <v>23.40194</v>
      </c>
      <c r="C140">
        <v>20.072510000000001</v>
      </c>
      <c r="D140">
        <v>19.81053</v>
      </c>
      <c r="E140">
        <v>23.439129999999999</v>
      </c>
      <c r="F140">
        <v>5.0450000000000002E-2</v>
      </c>
      <c r="G140">
        <v>0</v>
      </c>
      <c r="H140">
        <v>3.3600000000000001E-3</v>
      </c>
      <c r="I140">
        <v>0.14169999999999999</v>
      </c>
      <c r="J140">
        <v>5.2929999999999998E-2</v>
      </c>
      <c r="K140">
        <v>-2.2450000000000001E-2</v>
      </c>
      <c r="L140">
        <v>0.29153000000000001</v>
      </c>
      <c r="M140">
        <v>8.2400000000000008E-3</v>
      </c>
      <c r="N140">
        <v>5.5289999999999999E-2</v>
      </c>
      <c r="O140">
        <v>41.820050000000002</v>
      </c>
      <c r="P140">
        <v>0.99290999999999996</v>
      </c>
      <c r="Q140">
        <v>346.68561</v>
      </c>
      <c r="R140">
        <v>303.59158000000002</v>
      </c>
      <c r="S140" t="s">
        <v>27</v>
      </c>
      <c r="T140" t="e" cm="1">
        <f t="array" ref="T140">-Inf</f>
        <v>#NAME?</v>
      </c>
      <c r="U140">
        <v>3.9500000000000004E-3</v>
      </c>
      <c r="V140">
        <v>4.6800000000000001E-3</v>
      </c>
      <c r="W140">
        <v>4.6600000000000001E-3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140.93619000000001</v>
      </c>
      <c r="B141">
        <v>23.402670000000001</v>
      </c>
      <c r="C141">
        <v>20.072140000000001</v>
      </c>
      <c r="D141">
        <v>19.81081</v>
      </c>
      <c r="E141">
        <v>23.44079</v>
      </c>
      <c r="F141">
        <v>5.0360000000000002E-2</v>
      </c>
      <c r="G141">
        <v>0</v>
      </c>
      <c r="H141">
        <v>3.2699999999999999E-3</v>
      </c>
      <c r="I141">
        <v>0.14071</v>
      </c>
      <c r="J141">
        <v>5.6300000000000003E-2</v>
      </c>
      <c r="K141">
        <v>-1.6400000000000001E-2</v>
      </c>
      <c r="L141">
        <v>0.29102</v>
      </c>
      <c r="M141">
        <v>8.9800000000000001E-3</v>
      </c>
      <c r="N141">
        <v>5.5050000000000002E-2</v>
      </c>
      <c r="O141">
        <v>41.527769999999997</v>
      </c>
      <c r="P141">
        <v>0.96621000000000001</v>
      </c>
      <c r="Q141">
        <v>368.72586000000001</v>
      </c>
      <c r="R141">
        <v>303.00225999999998</v>
      </c>
      <c r="S141" t="s">
        <v>27</v>
      </c>
      <c r="T141" t="e" cm="1">
        <f t="array" ref="T141">-Inf</f>
        <v>#NAME?</v>
      </c>
      <c r="U141">
        <v>3.96E-3</v>
      </c>
      <c r="V141">
        <v>4.6800000000000001E-3</v>
      </c>
      <c r="W141">
        <v>4.6499999999999996E-3</v>
      </c>
      <c r="X141">
        <v>4.0699999999999998E-3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141.93620999999999</v>
      </c>
      <c r="B142">
        <v>23.40447</v>
      </c>
      <c r="C142">
        <v>20.071650000000002</v>
      </c>
      <c r="D142">
        <v>19.811</v>
      </c>
      <c r="E142">
        <v>23.441870000000002</v>
      </c>
      <c r="F142">
        <v>5.0270000000000002E-2</v>
      </c>
      <c r="G142">
        <v>0</v>
      </c>
      <c r="H142">
        <v>3.2799999999999999E-3</v>
      </c>
      <c r="I142">
        <v>0.13951</v>
      </c>
      <c r="J142">
        <v>3.8390000000000001E-2</v>
      </c>
      <c r="K142">
        <v>-1.5650000000000001E-2</v>
      </c>
      <c r="L142">
        <v>0.29138999999999998</v>
      </c>
      <c r="M142">
        <v>6.0099999999999997E-3</v>
      </c>
      <c r="N142">
        <v>5.4809999999999998E-2</v>
      </c>
      <c r="O142">
        <v>41.17615</v>
      </c>
      <c r="P142">
        <v>0.96904999999999997</v>
      </c>
      <c r="Q142">
        <v>251.42426</v>
      </c>
      <c r="R142">
        <v>302.46922999999998</v>
      </c>
      <c r="S142" t="s">
        <v>27</v>
      </c>
      <c r="T142" t="e" cm="1">
        <f t="array" ref="T142">-Inf</f>
        <v>#NAME?</v>
      </c>
      <c r="U142">
        <v>3.9699999999999996E-3</v>
      </c>
      <c r="V142">
        <v>4.6800000000000001E-3</v>
      </c>
      <c r="W142">
        <v>4.6499999999999996E-3</v>
      </c>
      <c r="X142">
        <v>4.0499999999999998E-3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142.93620000000001</v>
      </c>
      <c r="B143">
        <v>23.40522</v>
      </c>
      <c r="C143">
        <v>20.072320000000001</v>
      </c>
      <c r="D143">
        <v>19.81129</v>
      </c>
      <c r="E143">
        <v>23.438369999999999</v>
      </c>
      <c r="F143">
        <v>5.0470000000000001E-2</v>
      </c>
      <c r="G143">
        <v>0</v>
      </c>
      <c r="H143">
        <v>2.7799999999999999E-3</v>
      </c>
      <c r="I143">
        <v>0.13916999999999999</v>
      </c>
      <c r="J143">
        <v>4.7210000000000002E-2</v>
      </c>
      <c r="K143">
        <v>-1.772E-2</v>
      </c>
      <c r="L143">
        <v>0.28950999999999999</v>
      </c>
      <c r="M143">
        <v>6.5500000000000003E-3</v>
      </c>
      <c r="N143">
        <v>5.5109999999999999E-2</v>
      </c>
      <c r="O143">
        <v>41.075490000000002</v>
      </c>
      <c r="P143">
        <v>0.82103000000000004</v>
      </c>
      <c r="Q143">
        <v>309.19479999999999</v>
      </c>
      <c r="R143">
        <v>303.70125999999999</v>
      </c>
      <c r="S143" t="s">
        <v>27</v>
      </c>
      <c r="T143" t="e" cm="1">
        <f t="array" ref="T143">-Inf</f>
        <v>#NAME?</v>
      </c>
      <c r="U143">
        <v>3.96E-3</v>
      </c>
      <c r="V143">
        <v>4.6800000000000001E-3</v>
      </c>
      <c r="W143">
        <v>4.6499999999999996E-3</v>
      </c>
      <c r="X143">
        <v>4.0600000000000002E-3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143.93638999999999</v>
      </c>
      <c r="B144">
        <v>23.405639999999998</v>
      </c>
      <c r="C144">
        <v>20.071660000000001</v>
      </c>
      <c r="D144">
        <v>19.809940000000001</v>
      </c>
      <c r="E144">
        <v>23.435929999999999</v>
      </c>
      <c r="F144">
        <v>5.0380000000000001E-2</v>
      </c>
      <c r="G144">
        <v>0</v>
      </c>
      <c r="H144">
        <v>2.4499999999999999E-3</v>
      </c>
      <c r="I144">
        <v>0.14008000000000001</v>
      </c>
      <c r="J144">
        <v>4.6449999999999998E-2</v>
      </c>
      <c r="K144">
        <v>-2.2610000000000002E-2</v>
      </c>
      <c r="L144">
        <v>0.29248000000000002</v>
      </c>
      <c r="M144">
        <v>5.8900000000000003E-3</v>
      </c>
      <c r="N144">
        <v>5.5149999999999998E-2</v>
      </c>
      <c r="O144">
        <v>41.342700000000001</v>
      </c>
      <c r="P144">
        <v>0.72358</v>
      </c>
      <c r="Q144">
        <v>304.21143000000001</v>
      </c>
      <c r="R144">
        <v>303.13150999999999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4.6899999999999997E-3</v>
      </c>
      <c r="W144">
        <v>4.6499999999999996E-3</v>
      </c>
      <c r="X144">
        <v>4.0600000000000002E-3</v>
      </c>
      <c r="Y144">
        <v>4.0499999999999998E-3</v>
      </c>
      <c r="Z144">
        <v>4.0000000000000001E-3</v>
      </c>
      <c r="AA144">
        <v>0</v>
      </c>
    </row>
    <row r="145" spans="1:27" x14ac:dyDescent="0.4">
      <c r="A145">
        <v>144.93620999999999</v>
      </c>
      <c r="B145">
        <v>23.404060000000001</v>
      </c>
      <c r="C145">
        <v>20.072019999999998</v>
      </c>
      <c r="D145">
        <v>19.81006</v>
      </c>
      <c r="E145">
        <v>23.435279999999999</v>
      </c>
      <c r="F145">
        <v>5.0799999999999998E-2</v>
      </c>
      <c r="G145">
        <v>0</v>
      </c>
      <c r="H145">
        <v>3.62E-3</v>
      </c>
      <c r="I145">
        <v>0.13902</v>
      </c>
      <c r="J145">
        <v>5.6750000000000002E-2</v>
      </c>
      <c r="K145">
        <v>-1.7219999999999999E-2</v>
      </c>
      <c r="L145">
        <v>0.28722999999999999</v>
      </c>
      <c r="M145">
        <v>7.4099999999999999E-3</v>
      </c>
      <c r="N145">
        <v>5.5669999999999997E-2</v>
      </c>
      <c r="O145">
        <v>41.029600000000002</v>
      </c>
      <c r="P145">
        <v>1.06854</v>
      </c>
      <c r="Q145">
        <v>371.64751999999999</v>
      </c>
      <c r="R145">
        <v>305.66374999999999</v>
      </c>
      <c r="S145" t="s">
        <v>27</v>
      </c>
      <c r="T145" t="e" cm="1">
        <f t="array" ref="T145">-Inf</f>
        <v>#NAME?</v>
      </c>
      <c r="U145">
        <v>3.96E-3</v>
      </c>
      <c r="V145">
        <v>4.6699999999999997E-3</v>
      </c>
      <c r="W145">
        <v>4.6499999999999996E-3</v>
      </c>
      <c r="X145">
        <v>4.0800000000000003E-3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145.93819999999999</v>
      </c>
      <c r="B146">
        <v>23.40146</v>
      </c>
      <c r="C146">
        <v>20.0716</v>
      </c>
      <c r="D146">
        <v>19.810099999999998</v>
      </c>
      <c r="E146">
        <v>23.43488</v>
      </c>
      <c r="F146">
        <v>5.1060000000000001E-2</v>
      </c>
      <c r="G146">
        <v>0</v>
      </c>
      <c r="H146">
        <v>2.98E-3</v>
      </c>
      <c r="I146">
        <v>0.14061999999999999</v>
      </c>
      <c r="J146">
        <v>6.6000000000000003E-2</v>
      </c>
      <c r="K146">
        <v>-1.814E-2</v>
      </c>
      <c r="L146">
        <v>0.28998000000000002</v>
      </c>
      <c r="M146">
        <v>9.2300000000000004E-3</v>
      </c>
      <c r="N146">
        <v>5.5849999999999997E-2</v>
      </c>
      <c r="O146">
        <v>41.502719999999997</v>
      </c>
      <c r="P146">
        <v>0.88056000000000001</v>
      </c>
      <c r="Q146">
        <v>432.2525</v>
      </c>
      <c r="R146">
        <v>307.24239</v>
      </c>
      <c r="S146" t="s">
        <v>27</v>
      </c>
      <c r="T146" t="e" cm="1">
        <f t="array" ref="T146">-Inf</f>
        <v>#NAME?</v>
      </c>
      <c r="U146">
        <v>3.96E-3</v>
      </c>
      <c r="V146">
        <v>4.6800000000000001E-3</v>
      </c>
      <c r="W146">
        <v>4.6499999999999996E-3</v>
      </c>
      <c r="X146">
        <v>4.0899999999999999E-3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146.94078999999999</v>
      </c>
      <c r="B147">
        <v>23.3994</v>
      </c>
      <c r="C147">
        <v>20.07216</v>
      </c>
      <c r="D147">
        <v>19.810469999999999</v>
      </c>
      <c r="E147">
        <v>23.436910000000001</v>
      </c>
      <c r="F147">
        <v>5.0389999999999997E-2</v>
      </c>
      <c r="G147">
        <v>0</v>
      </c>
      <c r="H147">
        <v>2.7599999999999999E-3</v>
      </c>
      <c r="I147">
        <v>0.13815</v>
      </c>
      <c r="J147">
        <v>6.2080000000000003E-2</v>
      </c>
      <c r="K147">
        <v>-1.7610000000000001E-2</v>
      </c>
      <c r="L147">
        <v>0.28886000000000001</v>
      </c>
      <c r="M147">
        <v>9.7400000000000004E-3</v>
      </c>
      <c r="N147">
        <v>5.5160000000000001E-2</v>
      </c>
      <c r="O147">
        <v>40.771999999999998</v>
      </c>
      <c r="P147">
        <v>0.81366000000000005</v>
      </c>
      <c r="Q147">
        <v>406.56016</v>
      </c>
      <c r="R147">
        <v>303.19225999999998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4.64E-3</v>
      </c>
      <c r="X147">
        <v>4.0800000000000003E-3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147.94259</v>
      </c>
      <c r="B148">
        <v>23.397929999999999</v>
      </c>
      <c r="C148">
        <v>20.07132</v>
      </c>
      <c r="D148">
        <v>19.81034</v>
      </c>
      <c r="E148">
        <v>23.436540000000001</v>
      </c>
      <c r="F148">
        <v>5.0500000000000003E-2</v>
      </c>
      <c r="G148">
        <v>0</v>
      </c>
      <c r="H148">
        <v>3.4199999999999999E-3</v>
      </c>
      <c r="I148">
        <v>0.13951</v>
      </c>
      <c r="J148">
        <v>5.1819999999999998E-2</v>
      </c>
      <c r="K148">
        <v>-1.968E-2</v>
      </c>
      <c r="L148">
        <v>0.28898000000000001</v>
      </c>
      <c r="M148">
        <v>8.3700000000000007E-3</v>
      </c>
      <c r="N148">
        <v>5.5140000000000002E-2</v>
      </c>
      <c r="O148">
        <v>41.176270000000002</v>
      </c>
      <c r="P148">
        <v>1.00946</v>
      </c>
      <c r="Q148">
        <v>339.38916999999998</v>
      </c>
      <c r="R148">
        <v>303.88780000000003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4.6499999999999996E-3</v>
      </c>
      <c r="X148">
        <v>4.0699999999999998E-3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148.94230999999999</v>
      </c>
      <c r="B149">
        <v>23.397290000000002</v>
      </c>
      <c r="C149">
        <v>20.07197</v>
      </c>
      <c r="D149">
        <v>19.809699999999999</v>
      </c>
      <c r="E149">
        <v>23.434940000000001</v>
      </c>
      <c r="F149">
        <v>5.0319999999999997E-2</v>
      </c>
      <c r="G149">
        <v>0</v>
      </c>
      <c r="H149">
        <v>3.48E-3</v>
      </c>
      <c r="I149">
        <v>0.14088000000000001</v>
      </c>
      <c r="J149">
        <v>4.58E-2</v>
      </c>
      <c r="K149">
        <v>-1.728E-2</v>
      </c>
      <c r="L149">
        <v>0.29146</v>
      </c>
      <c r="M149">
        <v>7.2100000000000003E-3</v>
      </c>
      <c r="N149">
        <v>5.5210000000000002E-2</v>
      </c>
      <c r="O149">
        <v>41.580440000000003</v>
      </c>
      <c r="P149">
        <v>1.0271699999999999</v>
      </c>
      <c r="Q149">
        <v>299.92836</v>
      </c>
      <c r="R149">
        <v>302.78591999999998</v>
      </c>
      <c r="S149" t="s">
        <v>27</v>
      </c>
      <c r="T149" t="e" cm="1">
        <f t="array" ref="T149">-Inf</f>
        <v>#NAME?</v>
      </c>
      <c r="U149">
        <v>3.96E-3</v>
      </c>
      <c r="V149">
        <v>4.6800000000000001E-3</v>
      </c>
      <c r="W149">
        <v>4.6499999999999996E-3</v>
      </c>
      <c r="X149">
        <v>4.0600000000000002E-3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149.94252</v>
      </c>
      <c r="B150">
        <v>23.397079999999999</v>
      </c>
      <c r="C150">
        <v>20.071750000000002</v>
      </c>
      <c r="D150">
        <v>19.810510000000001</v>
      </c>
      <c r="E150">
        <v>23.433219999999999</v>
      </c>
      <c r="F150">
        <v>5.0200000000000002E-2</v>
      </c>
      <c r="G150">
        <v>0</v>
      </c>
      <c r="H150">
        <v>3.5200000000000001E-3</v>
      </c>
      <c r="I150">
        <v>0.13925999999999999</v>
      </c>
      <c r="J150">
        <v>5.3929999999999999E-2</v>
      </c>
      <c r="K150">
        <v>-1.908E-2</v>
      </c>
      <c r="L150">
        <v>0.28566000000000003</v>
      </c>
      <c r="M150">
        <v>8.1499999999999993E-3</v>
      </c>
      <c r="N150">
        <v>5.4859999999999999E-2</v>
      </c>
      <c r="O150">
        <v>41.099679999999999</v>
      </c>
      <c r="P150">
        <v>1.0385500000000001</v>
      </c>
      <c r="Q150">
        <v>353.17061000000001</v>
      </c>
      <c r="R150">
        <v>302.05657000000002</v>
      </c>
      <c r="S150" t="s">
        <v>27</v>
      </c>
      <c r="T150" t="e" cm="1">
        <f t="array" ref="T150">-Inf</f>
        <v>#NAME?</v>
      </c>
      <c r="U150">
        <v>3.96E-3</v>
      </c>
      <c r="V150">
        <v>4.6699999999999997E-3</v>
      </c>
      <c r="W150">
        <v>4.6499999999999996E-3</v>
      </c>
      <c r="X150">
        <v>4.0699999999999998E-3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150.94268</v>
      </c>
      <c r="B151">
        <v>23.396350000000002</v>
      </c>
      <c r="C151">
        <v>20.071429999999999</v>
      </c>
      <c r="D151">
        <v>19.810130000000001</v>
      </c>
      <c r="E151">
        <v>23.434899999999999</v>
      </c>
      <c r="F151">
        <v>5.0880000000000002E-2</v>
      </c>
      <c r="G151">
        <v>0</v>
      </c>
      <c r="H151">
        <v>3.2100000000000002E-3</v>
      </c>
      <c r="I151">
        <v>0.13827999999999999</v>
      </c>
      <c r="J151">
        <v>5.3260000000000002E-2</v>
      </c>
      <c r="K151">
        <v>-1.908E-2</v>
      </c>
      <c r="L151">
        <v>0.28778999999999999</v>
      </c>
      <c r="M151">
        <v>8.5900000000000004E-3</v>
      </c>
      <c r="N151">
        <v>5.561E-2</v>
      </c>
      <c r="O151">
        <v>40.810830000000003</v>
      </c>
      <c r="P151">
        <v>0.94632000000000005</v>
      </c>
      <c r="Q151">
        <v>348.80167</v>
      </c>
      <c r="R151">
        <v>306.13319000000001</v>
      </c>
      <c r="S151" t="s">
        <v>27</v>
      </c>
      <c r="T151" t="e" cm="1">
        <f t="array" ref="T151">-Inf</f>
        <v>#NAME?</v>
      </c>
      <c r="U151">
        <v>3.96E-3</v>
      </c>
      <c r="V151">
        <v>4.6800000000000001E-3</v>
      </c>
      <c r="W151">
        <v>4.64E-3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151.94295</v>
      </c>
      <c r="B152">
        <v>23.39715</v>
      </c>
      <c r="C152">
        <v>20.072199999999999</v>
      </c>
      <c r="D152">
        <v>19.81026</v>
      </c>
      <c r="E152">
        <v>23.434159999999999</v>
      </c>
      <c r="F152">
        <v>5.0610000000000002E-2</v>
      </c>
      <c r="G152">
        <v>0</v>
      </c>
      <c r="H152">
        <v>3.5500000000000002E-3</v>
      </c>
      <c r="I152">
        <v>0.14011999999999999</v>
      </c>
      <c r="J152">
        <v>4.752E-2</v>
      </c>
      <c r="K152">
        <v>-1.864E-2</v>
      </c>
      <c r="L152">
        <v>0.29111999999999999</v>
      </c>
      <c r="M152">
        <v>7.3600000000000002E-3</v>
      </c>
      <c r="N152">
        <v>5.5449999999999999E-2</v>
      </c>
      <c r="O152">
        <v>41.354529999999997</v>
      </c>
      <c r="P152">
        <v>1.0479700000000001</v>
      </c>
      <c r="Q152">
        <v>311.21156999999999</v>
      </c>
      <c r="R152">
        <v>304.50481000000002</v>
      </c>
      <c r="S152" t="s">
        <v>27</v>
      </c>
      <c r="T152" t="e" cm="1">
        <f t="array" ref="T152">-Inf</f>
        <v>#NAME?</v>
      </c>
      <c r="U152">
        <v>3.96E-3</v>
      </c>
      <c r="V152">
        <v>4.6800000000000001E-3</v>
      </c>
      <c r="W152">
        <v>4.6499999999999996E-3</v>
      </c>
      <c r="X152">
        <v>4.0600000000000002E-3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152.94292999999999</v>
      </c>
      <c r="B153">
        <v>23.396619999999999</v>
      </c>
      <c r="C153">
        <v>20.071439999999999</v>
      </c>
      <c r="D153">
        <v>19.81025</v>
      </c>
      <c r="E153">
        <v>23.43159</v>
      </c>
      <c r="F153">
        <v>5.0860000000000002E-2</v>
      </c>
      <c r="G153">
        <v>0</v>
      </c>
      <c r="H153">
        <v>3.2200000000000002E-3</v>
      </c>
      <c r="I153">
        <v>0.13932</v>
      </c>
      <c r="J153">
        <v>4.7469999999999998E-2</v>
      </c>
      <c r="K153">
        <v>-1.7590000000000001E-2</v>
      </c>
      <c r="L153">
        <v>0.29265000000000002</v>
      </c>
      <c r="M153">
        <v>6.94E-3</v>
      </c>
      <c r="N153">
        <v>5.5570000000000001E-2</v>
      </c>
      <c r="O153">
        <v>41.118899999999996</v>
      </c>
      <c r="P153">
        <v>0.94925000000000004</v>
      </c>
      <c r="Q153">
        <v>310.84440999999998</v>
      </c>
      <c r="R153">
        <v>306.04482999999999</v>
      </c>
      <c r="S153" t="s">
        <v>27</v>
      </c>
      <c r="T153" t="e" cm="1">
        <f t="array" ref="T153">-Inf</f>
        <v>#NAME?</v>
      </c>
      <c r="U153">
        <v>3.96E-3</v>
      </c>
      <c r="V153">
        <v>4.6899999999999997E-3</v>
      </c>
      <c r="W153">
        <v>4.6499999999999996E-3</v>
      </c>
      <c r="X153">
        <v>4.0600000000000002E-3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153.94480999999999</v>
      </c>
      <c r="B154">
        <v>23.39687</v>
      </c>
      <c r="C154">
        <v>20.071660000000001</v>
      </c>
      <c r="D154">
        <v>19.809989999999999</v>
      </c>
      <c r="E154">
        <v>23.430350000000001</v>
      </c>
      <c r="F154">
        <v>5.0049999999999997E-2</v>
      </c>
      <c r="G154">
        <v>0</v>
      </c>
      <c r="H154">
        <v>3.9500000000000004E-3</v>
      </c>
      <c r="I154">
        <v>0.14001</v>
      </c>
      <c r="J154">
        <v>4.9570000000000003E-2</v>
      </c>
      <c r="K154">
        <v>-1.754E-2</v>
      </c>
      <c r="L154">
        <v>0.28750999999999999</v>
      </c>
      <c r="M154">
        <v>6.94E-3</v>
      </c>
      <c r="N154">
        <v>5.4780000000000002E-2</v>
      </c>
      <c r="O154">
        <v>41.322809999999997</v>
      </c>
      <c r="P154">
        <v>1.16472</v>
      </c>
      <c r="Q154">
        <v>324.61223999999999</v>
      </c>
      <c r="R154">
        <v>301.15616999999997</v>
      </c>
      <c r="S154" t="s">
        <v>27</v>
      </c>
      <c r="T154" t="e" cm="1">
        <f t="array" ref="T154">-Inf</f>
        <v>#NAME?</v>
      </c>
      <c r="U154">
        <v>3.96E-3</v>
      </c>
      <c r="V154">
        <v>4.6800000000000001E-3</v>
      </c>
      <c r="W154">
        <v>4.6499999999999996E-3</v>
      </c>
      <c r="X154">
        <v>4.0699999999999998E-3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154.94621000000001</v>
      </c>
      <c r="B155">
        <v>23.397040000000001</v>
      </c>
      <c r="C155">
        <v>20.071120000000001</v>
      </c>
      <c r="D155">
        <v>19.809840000000001</v>
      </c>
      <c r="E155">
        <v>23.43066</v>
      </c>
      <c r="F155">
        <v>4.999E-2</v>
      </c>
      <c r="G155">
        <v>0</v>
      </c>
      <c r="H155">
        <v>3.0100000000000001E-3</v>
      </c>
      <c r="I155">
        <v>0.14163000000000001</v>
      </c>
      <c r="J155">
        <v>3.7400000000000003E-2</v>
      </c>
      <c r="K155">
        <v>-1.729E-2</v>
      </c>
      <c r="L155">
        <v>0.29052</v>
      </c>
      <c r="M155">
        <v>5.2599999999999999E-3</v>
      </c>
      <c r="N155">
        <v>5.4629999999999998E-2</v>
      </c>
      <c r="O155">
        <v>41.800980000000003</v>
      </c>
      <c r="P155">
        <v>0.88778000000000001</v>
      </c>
      <c r="Q155">
        <v>244.91162</v>
      </c>
      <c r="R155">
        <v>300.76384999999999</v>
      </c>
      <c r="S155" t="s">
        <v>27</v>
      </c>
      <c r="T155" t="e" cm="1">
        <f t="array" ref="T155">-Inf</f>
        <v>#NAME?</v>
      </c>
      <c r="U155">
        <v>3.96E-3</v>
      </c>
      <c r="V155">
        <v>4.6800000000000001E-3</v>
      </c>
      <c r="W155">
        <v>4.6600000000000001E-3</v>
      </c>
      <c r="X155">
        <v>4.0499999999999998E-3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155.94578000000001</v>
      </c>
      <c r="B156">
        <v>23.397929999999999</v>
      </c>
      <c r="C156">
        <v>20.071149999999999</v>
      </c>
      <c r="D156">
        <v>19.81044</v>
      </c>
      <c r="E156">
        <v>23.430599999999998</v>
      </c>
      <c r="F156">
        <v>5.0819999999999997E-2</v>
      </c>
      <c r="G156">
        <v>0</v>
      </c>
      <c r="H156">
        <v>2.47E-3</v>
      </c>
      <c r="I156">
        <v>0.13938999999999999</v>
      </c>
      <c r="J156">
        <v>4.8329999999999998E-2</v>
      </c>
      <c r="K156">
        <v>-1.8769999999999998E-2</v>
      </c>
      <c r="L156">
        <v>0.28804000000000002</v>
      </c>
      <c r="M156">
        <v>6.6E-3</v>
      </c>
      <c r="N156">
        <v>5.543E-2</v>
      </c>
      <c r="O156">
        <v>41.139679999999998</v>
      </c>
      <c r="P156">
        <v>0.72860000000000003</v>
      </c>
      <c r="Q156">
        <v>316.48401999999999</v>
      </c>
      <c r="R156">
        <v>305.81637999999998</v>
      </c>
      <c r="S156" t="s">
        <v>27</v>
      </c>
      <c r="T156" t="e" cm="1">
        <f t="array" ref="T156">-Inf</f>
        <v>#NAME?</v>
      </c>
      <c r="U156">
        <v>3.96E-3</v>
      </c>
      <c r="V156">
        <v>4.6800000000000001E-3</v>
      </c>
      <c r="W156">
        <v>4.6499999999999996E-3</v>
      </c>
      <c r="X156">
        <v>4.0600000000000002E-3</v>
      </c>
      <c r="Y156">
        <v>4.0499999999999998E-3</v>
      </c>
      <c r="Z156">
        <v>4.0000000000000001E-3</v>
      </c>
      <c r="AA156">
        <v>0</v>
      </c>
    </row>
    <row r="157" spans="1:27" x14ac:dyDescent="0.4">
      <c r="A157">
        <v>156.9462</v>
      </c>
      <c r="B157">
        <v>23.39714</v>
      </c>
      <c r="C157">
        <v>20.0716</v>
      </c>
      <c r="D157">
        <v>19.809830000000002</v>
      </c>
      <c r="E157">
        <v>23.430810000000001</v>
      </c>
      <c r="F157">
        <v>5.0680000000000003E-2</v>
      </c>
      <c r="G157">
        <v>0</v>
      </c>
      <c r="H157">
        <v>3.2000000000000002E-3</v>
      </c>
      <c r="I157">
        <v>0.13983000000000001</v>
      </c>
      <c r="J157">
        <v>4.7960000000000003E-2</v>
      </c>
      <c r="K157">
        <v>-1.5810000000000001E-2</v>
      </c>
      <c r="L157">
        <v>0.29235</v>
      </c>
      <c r="M157">
        <v>6.7600000000000004E-3</v>
      </c>
      <c r="N157">
        <v>5.5500000000000001E-2</v>
      </c>
      <c r="O157">
        <v>41.268810000000002</v>
      </c>
      <c r="P157">
        <v>0.94510000000000005</v>
      </c>
      <c r="Q157">
        <v>314.06225000000001</v>
      </c>
      <c r="R157">
        <v>304.96476999999999</v>
      </c>
      <c r="S157" t="s">
        <v>27</v>
      </c>
      <c r="T157" t="e" cm="1">
        <f t="array" ref="T157">-Inf</f>
        <v>#NAME?</v>
      </c>
      <c r="U157">
        <v>3.9699999999999996E-3</v>
      </c>
      <c r="V157">
        <v>4.6899999999999997E-3</v>
      </c>
      <c r="W157">
        <v>4.6499999999999996E-3</v>
      </c>
      <c r="X157">
        <v>4.0600000000000002E-3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157.94784000000001</v>
      </c>
      <c r="B158">
        <v>23.3964</v>
      </c>
      <c r="C158">
        <v>20.07113</v>
      </c>
      <c r="D158">
        <v>19.810079999999999</v>
      </c>
      <c r="E158">
        <v>23.428740000000001</v>
      </c>
      <c r="F158">
        <v>5.0259999999999999E-2</v>
      </c>
      <c r="G158">
        <v>0</v>
      </c>
      <c r="H158">
        <v>3.5799999999999998E-3</v>
      </c>
      <c r="I158">
        <v>0.13997999999999999</v>
      </c>
      <c r="J158">
        <v>6.0990000000000003E-2</v>
      </c>
      <c r="K158">
        <v>-1.9359999999999999E-2</v>
      </c>
      <c r="L158">
        <v>0.29072999999999999</v>
      </c>
      <c r="M158">
        <v>8.2500000000000004E-3</v>
      </c>
      <c r="N158">
        <v>5.4879999999999998E-2</v>
      </c>
      <c r="O158">
        <v>41.312849999999997</v>
      </c>
      <c r="P158">
        <v>1.05759</v>
      </c>
      <c r="Q158">
        <v>399.34219000000002</v>
      </c>
      <c r="R158">
        <v>302.40750000000003</v>
      </c>
      <c r="S158" t="s">
        <v>27</v>
      </c>
      <c r="T158" t="e" cm="1">
        <f t="array" ref="T158">-Inf</f>
        <v>#NAME?</v>
      </c>
      <c r="U158">
        <v>3.96E-3</v>
      </c>
      <c r="V158">
        <v>4.6800000000000001E-3</v>
      </c>
      <c r="W158">
        <v>4.6499999999999996E-3</v>
      </c>
      <c r="X158">
        <v>4.0800000000000003E-3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158.94968</v>
      </c>
      <c r="B159">
        <v>23.395530000000001</v>
      </c>
      <c r="C159">
        <v>20.070910000000001</v>
      </c>
      <c r="D159">
        <v>19.81006</v>
      </c>
      <c r="E159">
        <v>23.428560000000001</v>
      </c>
      <c r="F159">
        <v>5.0939999999999999E-2</v>
      </c>
      <c r="G159">
        <v>0</v>
      </c>
      <c r="H159">
        <v>3.0300000000000001E-3</v>
      </c>
      <c r="I159">
        <v>0.13858999999999999</v>
      </c>
      <c r="J159">
        <v>5.5370000000000003E-2</v>
      </c>
      <c r="K159">
        <v>-1.9730000000000001E-2</v>
      </c>
      <c r="L159">
        <v>0.28885</v>
      </c>
      <c r="M159">
        <v>7.6499999999999997E-3</v>
      </c>
      <c r="N159">
        <v>5.5579999999999997E-2</v>
      </c>
      <c r="O159">
        <v>40.903530000000003</v>
      </c>
      <c r="P159">
        <v>0.89298</v>
      </c>
      <c r="Q159">
        <v>362.57798000000003</v>
      </c>
      <c r="R159">
        <v>306.49531000000002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4.64E-3</v>
      </c>
      <c r="X159">
        <v>4.0699999999999998E-3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159.94914</v>
      </c>
      <c r="B160">
        <v>23.39573</v>
      </c>
      <c r="C160">
        <v>20.071829999999999</v>
      </c>
      <c r="D160">
        <v>19.80969</v>
      </c>
      <c r="E160">
        <v>23.429410000000001</v>
      </c>
      <c r="F160">
        <v>5.0290000000000001E-2</v>
      </c>
      <c r="G160">
        <v>0</v>
      </c>
      <c r="H160">
        <v>2.8500000000000001E-3</v>
      </c>
      <c r="I160">
        <v>0.13852999999999999</v>
      </c>
      <c r="J160">
        <v>5.4219999999999997E-2</v>
      </c>
      <c r="K160">
        <v>-1.916E-2</v>
      </c>
      <c r="L160">
        <v>0.28932999999999998</v>
      </c>
      <c r="M160">
        <v>7.6400000000000001E-3</v>
      </c>
      <c r="N160">
        <v>5.5149999999999998E-2</v>
      </c>
      <c r="O160">
        <v>40.886380000000003</v>
      </c>
      <c r="P160">
        <v>0.84131999999999996</v>
      </c>
      <c r="Q160">
        <v>355.02300000000002</v>
      </c>
      <c r="R160">
        <v>302.60032999999999</v>
      </c>
      <c r="S160" t="s">
        <v>27</v>
      </c>
      <c r="T160" t="e" cm="1">
        <f t="array" ref="T160">-Inf</f>
        <v>#NAME?</v>
      </c>
      <c r="U160">
        <v>3.96E-3</v>
      </c>
      <c r="V160">
        <v>4.6800000000000001E-3</v>
      </c>
      <c r="W160">
        <v>4.64E-3</v>
      </c>
      <c r="X160">
        <v>4.0699999999999998E-3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160.94958</v>
      </c>
      <c r="B161">
        <v>23.39507</v>
      </c>
      <c r="C161">
        <v>20.071290000000001</v>
      </c>
      <c r="D161">
        <v>19.80932</v>
      </c>
      <c r="E161">
        <v>23.429929999999999</v>
      </c>
      <c r="F161">
        <v>5.0360000000000002E-2</v>
      </c>
      <c r="G161">
        <v>0</v>
      </c>
      <c r="H161">
        <v>3.2000000000000002E-3</v>
      </c>
      <c r="I161">
        <v>0.13889000000000001</v>
      </c>
      <c r="J161">
        <v>4.3249999999999997E-2</v>
      </c>
      <c r="K161">
        <v>-1.932E-2</v>
      </c>
      <c r="L161">
        <v>0.29005999999999998</v>
      </c>
      <c r="M161">
        <v>6.3099999999999996E-3</v>
      </c>
      <c r="N161">
        <v>5.5190000000000003E-2</v>
      </c>
      <c r="O161">
        <v>40.993110000000001</v>
      </c>
      <c r="P161">
        <v>0.94486999999999999</v>
      </c>
      <c r="Q161">
        <v>283.22894000000002</v>
      </c>
      <c r="R161">
        <v>303.04270000000002</v>
      </c>
      <c r="S161" t="s">
        <v>27</v>
      </c>
      <c r="T161" t="e" cm="1">
        <f t="array" ref="T161">-Inf</f>
        <v>#NAME?</v>
      </c>
      <c r="U161">
        <v>3.96E-3</v>
      </c>
      <c r="V161">
        <v>4.6800000000000001E-3</v>
      </c>
      <c r="W161">
        <v>4.64E-3</v>
      </c>
      <c r="X161">
        <v>4.0600000000000002E-3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161.94908000000001</v>
      </c>
      <c r="B162">
        <v>23.394020000000001</v>
      </c>
      <c r="C162">
        <v>20.070080000000001</v>
      </c>
      <c r="D162">
        <v>19.80979</v>
      </c>
      <c r="E162">
        <v>23.42999</v>
      </c>
      <c r="F162">
        <v>5.0259999999999999E-2</v>
      </c>
      <c r="G162">
        <v>0</v>
      </c>
      <c r="H162">
        <v>3.3600000000000001E-3</v>
      </c>
      <c r="I162">
        <v>0.13997000000000001</v>
      </c>
      <c r="J162">
        <v>4.7219999999999998E-2</v>
      </c>
      <c r="K162">
        <v>-1.6449999999999999E-2</v>
      </c>
      <c r="L162">
        <v>0.28946</v>
      </c>
      <c r="M162">
        <v>7.11E-3</v>
      </c>
      <c r="N162">
        <v>5.4719999999999998E-2</v>
      </c>
      <c r="O162">
        <v>41.311019999999999</v>
      </c>
      <c r="P162">
        <v>0.99026000000000003</v>
      </c>
      <c r="Q162">
        <v>309.221</v>
      </c>
      <c r="R162">
        <v>302.41559999999998</v>
      </c>
      <c r="S162" t="s">
        <v>27</v>
      </c>
      <c r="T162" t="e" cm="1">
        <f t="array" ref="T162">-Inf</f>
        <v>#NAME?</v>
      </c>
      <c r="U162">
        <v>3.96E-3</v>
      </c>
      <c r="V162">
        <v>4.6800000000000001E-3</v>
      </c>
      <c r="W162">
        <v>4.6499999999999996E-3</v>
      </c>
      <c r="X162">
        <v>4.0600000000000002E-3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162.95048</v>
      </c>
      <c r="B163">
        <v>23.395879999999998</v>
      </c>
      <c r="C163">
        <v>20.072389999999999</v>
      </c>
      <c r="D163">
        <v>19.808700000000002</v>
      </c>
      <c r="E163">
        <v>23.427040000000002</v>
      </c>
      <c r="F163">
        <v>5.0709999999999998E-2</v>
      </c>
      <c r="G163">
        <v>0</v>
      </c>
      <c r="H163">
        <v>3.0400000000000002E-3</v>
      </c>
      <c r="I163">
        <v>0.13986000000000001</v>
      </c>
      <c r="J163">
        <v>5.5410000000000001E-2</v>
      </c>
      <c r="K163">
        <v>-1.5800000000000002E-2</v>
      </c>
      <c r="L163">
        <v>0.29209000000000002</v>
      </c>
      <c r="M163">
        <v>7.2199999999999999E-3</v>
      </c>
      <c r="N163">
        <v>5.5939999999999997E-2</v>
      </c>
      <c r="O163">
        <v>41.278410000000001</v>
      </c>
      <c r="P163">
        <v>0.89639000000000002</v>
      </c>
      <c r="Q163">
        <v>362.80103000000003</v>
      </c>
      <c r="R163">
        <v>305.13654000000002</v>
      </c>
      <c r="S163" t="s">
        <v>27</v>
      </c>
      <c r="T163" t="e" cm="1">
        <f t="array" ref="T163">-Inf</f>
        <v>#NAME?</v>
      </c>
      <c r="U163">
        <v>3.9699999999999996E-3</v>
      </c>
      <c r="V163">
        <v>4.6899999999999997E-3</v>
      </c>
      <c r="W163">
        <v>4.6499999999999996E-3</v>
      </c>
      <c r="X163">
        <v>4.0699999999999998E-3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163.95272</v>
      </c>
      <c r="B164">
        <v>23.397400000000001</v>
      </c>
      <c r="C164">
        <v>20.071280000000002</v>
      </c>
      <c r="D164">
        <v>19.810120000000001</v>
      </c>
      <c r="E164">
        <v>23.426749999999998</v>
      </c>
      <c r="F164">
        <v>5.0900000000000001E-2</v>
      </c>
      <c r="G164">
        <v>0</v>
      </c>
      <c r="H164">
        <v>3.15E-3</v>
      </c>
      <c r="I164">
        <v>0.13966999999999999</v>
      </c>
      <c r="J164">
        <v>5.6599999999999998E-2</v>
      </c>
      <c r="K164">
        <v>-1.9E-2</v>
      </c>
      <c r="L164">
        <v>0.28792000000000001</v>
      </c>
      <c r="M164">
        <v>6.9499999999999996E-3</v>
      </c>
      <c r="N164">
        <v>5.561E-2</v>
      </c>
      <c r="O164">
        <v>41.221690000000002</v>
      </c>
      <c r="P164">
        <v>0.92939000000000005</v>
      </c>
      <c r="Q164">
        <v>370.61781999999999</v>
      </c>
      <c r="R164">
        <v>306.26683000000003</v>
      </c>
      <c r="S164" t="s">
        <v>27</v>
      </c>
      <c r="T164" t="e" cm="1">
        <f t="array" ref="T164">-Inf</f>
        <v>#NAME?</v>
      </c>
      <c r="U164">
        <v>3.96E-3</v>
      </c>
      <c r="V164">
        <v>4.6800000000000001E-3</v>
      </c>
      <c r="W164">
        <v>4.6499999999999996E-3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164.95292000000001</v>
      </c>
      <c r="B165">
        <v>23.3977</v>
      </c>
      <c r="C165">
        <v>20.070799999999998</v>
      </c>
      <c r="D165">
        <v>19.8096</v>
      </c>
      <c r="E165">
        <v>23.427520000000001</v>
      </c>
      <c r="F165">
        <v>5.0520000000000002E-2</v>
      </c>
      <c r="G165">
        <v>0</v>
      </c>
      <c r="H165">
        <v>3.3500000000000001E-3</v>
      </c>
      <c r="I165">
        <v>0.1391</v>
      </c>
      <c r="J165">
        <v>6.6780000000000006E-2</v>
      </c>
      <c r="K165">
        <v>-2.145E-2</v>
      </c>
      <c r="L165">
        <v>0.28894999999999998</v>
      </c>
      <c r="M165">
        <v>8.3300000000000006E-3</v>
      </c>
      <c r="N165">
        <v>5.5199999999999999E-2</v>
      </c>
      <c r="O165">
        <v>41.054070000000003</v>
      </c>
      <c r="P165">
        <v>0.98743999999999998</v>
      </c>
      <c r="Q165">
        <v>437.26150000000001</v>
      </c>
      <c r="R165">
        <v>304.0034</v>
      </c>
      <c r="S165" t="s">
        <v>27</v>
      </c>
      <c r="T165" t="e" cm="1">
        <f t="array" ref="T165">-Inf</f>
        <v>#NAME?</v>
      </c>
      <c r="U165">
        <v>3.9500000000000004E-3</v>
      </c>
      <c r="V165">
        <v>4.6800000000000001E-3</v>
      </c>
      <c r="W165">
        <v>4.6499999999999996E-3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165.95392000000001</v>
      </c>
      <c r="B166">
        <v>23.3996</v>
      </c>
      <c r="C166">
        <v>20.070499999999999</v>
      </c>
      <c r="D166">
        <v>19.810179999999999</v>
      </c>
      <c r="E166">
        <v>23.429259999999999</v>
      </c>
      <c r="F166">
        <v>4.9770000000000002E-2</v>
      </c>
      <c r="G166">
        <v>0</v>
      </c>
      <c r="H166">
        <v>3.3500000000000001E-3</v>
      </c>
      <c r="I166">
        <v>0.13966999999999999</v>
      </c>
      <c r="J166">
        <v>5.4879999999999998E-2</v>
      </c>
      <c r="K166">
        <v>-1.8159999999999999E-2</v>
      </c>
      <c r="L166">
        <v>0.28647</v>
      </c>
      <c r="M166">
        <v>6.8100000000000001E-3</v>
      </c>
      <c r="N166">
        <v>5.4199999999999998E-2</v>
      </c>
      <c r="O166">
        <v>41.222119999999997</v>
      </c>
      <c r="P166">
        <v>0.98765000000000003</v>
      </c>
      <c r="Q166">
        <v>359.37513999999999</v>
      </c>
      <c r="R166">
        <v>299.48786999999999</v>
      </c>
      <c r="S166" t="s">
        <v>27</v>
      </c>
      <c r="T166" t="e" cm="1">
        <f t="array" ref="T166">-Inf</f>
        <v>#NAME?</v>
      </c>
      <c r="U166">
        <v>3.96E-3</v>
      </c>
      <c r="V166">
        <v>4.6699999999999997E-3</v>
      </c>
      <c r="W166">
        <v>4.6499999999999996E-3</v>
      </c>
      <c r="X166">
        <v>4.0699999999999998E-3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166.95606000000001</v>
      </c>
      <c r="B167">
        <v>23.399419999999999</v>
      </c>
      <c r="C167">
        <v>20.071349999999999</v>
      </c>
      <c r="D167">
        <v>19.809100000000001</v>
      </c>
      <c r="E167">
        <v>23.427040000000002</v>
      </c>
      <c r="F167">
        <v>5.0540000000000002E-2</v>
      </c>
      <c r="G167">
        <v>0</v>
      </c>
      <c r="H167">
        <v>2.9199999999999999E-3</v>
      </c>
      <c r="I167">
        <v>0.13894000000000001</v>
      </c>
      <c r="J167">
        <v>6.3500000000000001E-2</v>
      </c>
      <c r="K167">
        <v>-1.5679999999999999E-2</v>
      </c>
      <c r="L167">
        <v>0.29074</v>
      </c>
      <c r="M167">
        <v>7.3400000000000002E-3</v>
      </c>
      <c r="N167">
        <v>5.5440000000000003E-2</v>
      </c>
      <c r="O167">
        <v>41.005220000000001</v>
      </c>
      <c r="P167">
        <v>0.86043999999999998</v>
      </c>
      <c r="Q167">
        <v>415.79881999999998</v>
      </c>
      <c r="R167">
        <v>304.07682</v>
      </c>
      <c r="S167" t="s">
        <v>27</v>
      </c>
      <c r="T167" t="e" cm="1">
        <f t="array" ref="T167">-Inf</f>
        <v>#NAME?</v>
      </c>
      <c r="U167">
        <v>3.9699999999999996E-3</v>
      </c>
      <c r="V167">
        <v>4.6800000000000001E-3</v>
      </c>
      <c r="W167">
        <v>4.64E-3</v>
      </c>
      <c r="X167">
        <v>4.0800000000000003E-3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167.9562</v>
      </c>
      <c r="B168">
        <v>23.399280000000001</v>
      </c>
      <c r="C168">
        <v>20.07075</v>
      </c>
      <c r="D168">
        <v>19.809470000000001</v>
      </c>
      <c r="E168">
        <v>23.428349999999998</v>
      </c>
      <c r="F168">
        <v>5.0209999999999998E-2</v>
      </c>
      <c r="G168">
        <v>0</v>
      </c>
      <c r="H168">
        <v>3.0899999999999999E-3</v>
      </c>
      <c r="I168">
        <v>0.1404</v>
      </c>
      <c r="J168">
        <v>4.8189999999999997E-2</v>
      </c>
      <c r="K168">
        <v>-1.8630000000000001E-2</v>
      </c>
      <c r="L168">
        <v>0.28977999999999998</v>
      </c>
      <c r="M168">
        <v>5.8599999999999998E-3</v>
      </c>
      <c r="N168">
        <v>5.4870000000000002E-2</v>
      </c>
      <c r="O168">
        <v>41.437460000000002</v>
      </c>
      <c r="P168">
        <v>0.91061999999999999</v>
      </c>
      <c r="Q168">
        <v>315.54460999999998</v>
      </c>
      <c r="R168">
        <v>302.09384999999997</v>
      </c>
      <c r="S168" t="s">
        <v>27</v>
      </c>
      <c r="T168" t="e" cm="1">
        <f t="array" ref="T168">-Inf</f>
        <v>#NAME?</v>
      </c>
      <c r="U168">
        <v>3.96E-3</v>
      </c>
      <c r="V168">
        <v>4.6800000000000001E-3</v>
      </c>
      <c r="W168">
        <v>4.6499999999999996E-3</v>
      </c>
      <c r="X168">
        <v>4.0600000000000002E-3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168.95808</v>
      </c>
      <c r="B169">
        <v>23.399239999999999</v>
      </c>
      <c r="C169">
        <v>20.07028</v>
      </c>
      <c r="D169">
        <v>19.808610000000002</v>
      </c>
      <c r="E169">
        <v>23.430700000000002</v>
      </c>
      <c r="F169">
        <v>5.0560000000000001E-2</v>
      </c>
      <c r="G169">
        <v>0</v>
      </c>
      <c r="H169">
        <v>3.6900000000000001E-3</v>
      </c>
      <c r="I169">
        <v>0.13880000000000001</v>
      </c>
      <c r="J169">
        <v>5.9760000000000001E-2</v>
      </c>
      <c r="K169">
        <v>-1.8190000000000001E-2</v>
      </c>
      <c r="L169">
        <v>0.28809000000000001</v>
      </c>
      <c r="M169">
        <v>7.8700000000000003E-3</v>
      </c>
      <c r="N169">
        <v>5.534E-2</v>
      </c>
      <c r="O169">
        <v>40.964799999999997</v>
      </c>
      <c r="P169">
        <v>1.0882400000000001</v>
      </c>
      <c r="Q169">
        <v>391.35167000000001</v>
      </c>
      <c r="R169">
        <v>304.19</v>
      </c>
      <c r="S169" t="s">
        <v>27</v>
      </c>
      <c r="T169" t="e" cm="1">
        <f t="array" ref="T169">-Inf</f>
        <v>#NAME?</v>
      </c>
      <c r="U169">
        <v>3.96E-3</v>
      </c>
      <c r="V169">
        <v>4.6800000000000001E-3</v>
      </c>
      <c r="W169">
        <v>4.64E-3</v>
      </c>
      <c r="X169">
        <v>4.0800000000000003E-3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169.96061</v>
      </c>
      <c r="B170">
        <v>23.398029999999999</v>
      </c>
      <c r="C170">
        <v>20.07142</v>
      </c>
      <c r="D170">
        <v>19.808759999999999</v>
      </c>
      <c r="E170">
        <v>23.42924</v>
      </c>
      <c r="F170">
        <v>5.0110000000000002E-2</v>
      </c>
      <c r="G170">
        <v>0</v>
      </c>
      <c r="H170">
        <v>3.5300000000000002E-3</v>
      </c>
      <c r="I170">
        <v>0.13968</v>
      </c>
      <c r="J170">
        <v>4.9029999999999997E-2</v>
      </c>
      <c r="K170">
        <v>-1.8800000000000001E-2</v>
      </c>
      <c r="L170">
        <v>0.28866999999999998</v>
      </c>
      <c r="M170">
        <v>6.4000000000000003E-3</v>
      </c>
      <c r="N170">
        <v>5.5059999999999998E-2</v>
      </c>
      <c r="O170">
        <v>41.225529999999999</v>
      </c>
      <c r="P170">
        <v>1.0408900000000001</v>
      </c>
      <c r="Q170">
        <v>321.0804</v>
      </c>
      <c r="R170">
        <v>301.51447999999999</v>
      </c>
      <c r="S170" t="s">
        <v>27</v>
      </c>
      <c r="T170" t="e" cm="1">
        <f t="array" ref="T170">-Inf</f>
        <v>#NAME?</v>
      </c>
      <c r="U170">
        <v>3.96E-3</v>
      </c>
      <c r="V170">
        <v>4.6800000000000001E-3</v>
      </c>
      <c r="W170">
        <v>4.6499999999999996E-3</v>
      </c>
      <c r="X170">
        <v>4.0600000000000002E-3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170.96146999999999</v>
      </c>
      <c r="B171">
        <v>23.397410000000001</v>
      </c>
      <c r="C171">
        <v>20.06955</v>
      </c>
      <c r="D171">
        <v>19.810169999999999</v>
      </c>
      <c r="E171">
        <v>23.427990000000001</v>
      </c>
      <c r="F171">
        <v>5.0590000000000003E-2</v>
      </c>
      <c r="G171">
        <v>0</v>
      </c>
      <c r="H171">
        <v>2.99E-3</v>
      </c>
      <c r="I171">
        <v>0.13952000000000001</v>
      </c>
      <c r="J171">
        <v>5.6739999999999999E-2</v>
      </c>
      <c r="K171">
        <v>-1.7930000000000001E-2</v>
      </c>
      <c r="L171">
        <v>0.29071000000000002</v>
      </c>
      <c r="M171">
        <v>7.26E-3</v>
      </c>
      <c r="N171">
        <v>5.4890000000000001E-2</v>
      </c>
      <c r="O171">
        <v>41.176400000000001</v>
      </c>
      <c r="P171">
        <v>0.88207999999999998</v>
      </c>
      <c r="Q171">
        <v>371.56903999999997</v>
      </c>
      <c r="R171">
        <v>304.38189</v>
      </c>
      <c r="S171" t="s">
        <v>27</v>
      </c>
      <c r="T171" t="e" cm="1">
        <f t="array" ref="T171">-Inf</f>
        <v>#NAME?</v>
      </c>
      <c r="U171">
        <v>3.96E-3</v>
      </c>
      <c r="V171">
        <v>4.6800000000000001E-3</v>
      </c>
      <c r="W171">
        <v>4.6499999999999996E-3</v>
      </c>
      <c r="X171">
        <v>4.0800000000000003E-3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171.96226999999999</v>
      </c>
      <c r="B172">
        <v>23.395769999999999</v>
      </c>
      <c r="C172">
        <v>20.070329999999998</v>
      </c>
      <c r="D172">
        <v>19.809439999999999</v>
      </c>
      <c r="E172">
        <v>23.426850000000002</v>
      </c>
      <c r="F172">
        <v>5.0229999999999997E-2</v>
      </c>
      <c r="G172">
        <v>0</v>
      </c>
      <c r="H172">
        <v>2.7200000000000002E-3</v>
      </c>
      <c r="I172">
        <v>0.14063000000000001</v>
      </c>
      <c r="J172">
        <v>4.6699999999999998E-2</v>
      </c>
      <c r="K172">
        <v>-2.1919999999999999E-2</v>
      </c>
      <c r="L172">
        <v>0.28774</v>
      </c>
      <c r="M172">
        <v>6.0699999999999999E-3</v>
      </c>
      <c r="N172">
        <v>5.4809999999999998E-2</v>
      </c>
      <c r="O172">
        <v>41.505200000000002</v>
      </c>
      <c r="P172">
        <v>0.80354000000000003</v>
      </c>
      <c r="Q172">
        <v>305.81164000000001</v>
      </c>
      <c r="R172">
        <v>302.21197999999998</v>
      </c>
      <c r="S172" t="s">
        <v>27</v>
      </c>
      <c r="T172" t="e" cm="1">
        <f t="array" ref="T172">-Inf</f>
        <v>#NAME?</v>
      </c>
      <c r="U172">
        <v>3.9500000000000004E-3</v>
      </c>
      <c r="V172">
        <v>4.6800000000000001E-3</v>
      </c>
      <c r="W172">
        <v>4.6499999999999996E-3</v>
      </c>
      <c r="X172">
        <v>4.0600000000000002E-3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172.96293</v>
      </c>
      <c r="B173">
        <v>23.395849999999999</v>
      </c>
      <c r="C173">
        <v>20.069970000000001</v>
      </c>
      <c r="D173">
        <v>19.80875</v>
      </c>
      <c r="E173">
        <v>23.424499999999998</v>
      </c>
      <c r="F173">
        <v>5.0279999999999998E-2</v>
      </c>
      <c r="G173">
        <v>0</v>
      </c>
      <c r="H173">
        <v>3.15E-3</v>
      </c>
      <c r="I173">
        <v>0.13789999999999999</v>
      </c>
      <c r="J173">
        <v>5.4989999999999997E-2</v>
      </c>
      <c r="K173">
        <v>-2.0879999999999999E-2</v>
      </c>
      <c r="L173">
        <v>0.28753000000000001</v>
      </c>
      <c r="M173">
        <v>6.5900000000000004E-3</v>
      </c>
      <c r="N173">
        <v>5.4940000000000003E-2</v>
      </c>
      <c r="O173">
        <v>40.698520000000002</v>
      </c>
      <c r="P173">
        <v>0.92835999999999996</v>
      </c>
      <c r="Q173">
        <v>360.03449999999998</v>
      </c>
      <c r="R173">
        <v>302.53973000000002</v>
      </c>
      <c r="S173" t="s">
        <v>27</v>
      </c>
      <c r="T173" t="e" cm="1">
        <f t="array" ref="T173">-Inf</f>
        <v>#NAME?</v>
      </c>
      <c r="U173">
        <v>3.9500000000000004E-3</v>
      </c>
      <c r="V173">
        <v>4.6800000000000001E-3</v>
      </c>
      <c r="W173">
        <v>4.64E-3</v>
      </c>
      <c r="X173">
        <v>4.0699999999999998E-3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173.96575000000001</v>
      </c>
      <c r="B174">
        <v>23.395199999999999</v>
      </c>
      <c r="C174">
        <v>20.070609999999999</v>
      </c>
      <c r="D174">
        <v>19.808039999999998</v>
      </c>
      <c r="E174">
        <v>23.423069999999999</v>
      </c>
      <c r="F174">
        <v>5.0259999999999999E-2</v>
      </c>
      <c r="G174">
        <v>0</v>
      </c>
      <c r="H174">
        <v>3.47E-3</v>
      </c>
      <c r="I174">
        <v>0.13897999999999999</v>
      </c>
      <c r="J174">
        <v>4.233E-2</v>
      </c>
      <c r="K174">
        <v>-1.6580000000000001E-2</v>
      </c>
      <c r="L174">
        <v>0.28799999999999998</v>
      </c>
      <c r="M174">
        <v>4.9399999999999999E-3</v>
      </c>
      <c r="N174">
        <v>5.5199999999999999E-2</v>
      </c>
      <c r="O174">
        <v>41.01979</v>
      </c>
      <c r="P174">
        <v>1.02312</v>
      </c>
      <c r="Q174">
        <v>277.16757000000001</v>
      </c>
      <c r="R174">
        <v>302.40987999999999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4.64E-3</v>
      </c>
      <c r="X174">
        <v>4.0600000000000002E-3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174.96592999999999</v>
      </c>
      <c r="B175">
        <v>23.397120000000001</v>
      </c>
      <c r="C175">
        <v>20.070789999999999</v>
      </c>
      <c r="D175">
        <v>19.808789999999998</v>
      </c>
      <c r="E175">
        <v>23.423649999999999</v>
      </c>
      <c r="F175">
        <v>5.0500000000000003E-2</v>
      </c>
      <c r="G175">
        <v>0</v>
      </c>
      <c r="H175">
        <v>3.0999999999999999E-3</v>
      </c>
      <c r="I175">
        <v>0.13854</v>
      </c>
      <c r="J175">
        <v>5.2519999999999997E-2</v>
      </c>
      <c r="K175">
        <v>-1.8010000000000002E-2</v>
      </c>
      <c r="L175">
        <v>0.28935</v>
      </c>
      <c r="M175">
        <v>5.8300000000000001E-3</v>
      </c>
      <c r="N175">
        <v>5.534E-2</v>
      </c>
      <c r="O175">
        <v>40.888359999999999</v>
      </c>
      <c r="P175">
        <v>0.91396999999999995</v>
      </c>
      <c r="Q175">
        <v>343.90433999999999</v>
      </c>
      <c r="R175">
        <v>303.82711</v>
      </c>
      <c r="S175" t="s">
        <v>27</v>
      </c>
      <c r="T175" t="e" cm="1">
        <f t="array" ref="T175">-Inf</f>
        <v>#NAME?</v>
      </c>
      <c r="U175">
        <v>3.96E-3</v>
      </c>
      <c r="V175">
        <v>4.6800000000000001E-3</v>
      </c>
      <c r="W175">
        <v>4.64E-3</v>
      </c>
      <c r="X175">
        <v>4.0699999999999998E-3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175.96619999999999</v>
      </c>
      <c r="B176">
        <v>23.397960000000001</v>
      </c>
      <c r="C176">
        <v>20.069900000000001</v>
      </c>
      <c r="D176">
        <v>19.80912</v>
      </c>
      <c r="E176">
        <v>23.424469999999999</v>
      </c>
      <c r="F176">
        <v>5.0770000000000003E-2</v>
      </c>
      <c r="G176">
        <v>0</v>
      </c>
      <c r="H176">
        <v>3.0000000000000001E-3</v>
      </c>
      <c r="I176">
        <v>0.13927</v>
      </c>
      <c r="J176">
        <v>5.5910000000000001E-2</v>
      </c>
      <c r="K176">
        <v>-1.7670000000000002E-2</v>
      </c>
      <c r="L176">
        <v>0.29015000000000002</v>
      </c>
      <c r="M176">
        <v>6.1999999999999998E-3</v>
      </c>
      <c r="N176">
        <v>5.5379999999999999E-2</v>
      </c>
      <c r="O176">
        <v>41.102679999999999</v>
      </c>
      <c r="P176">
        <v>0.88539000000000001</v>
      </c>
      <c r="Q176">
        <v>366.09061000000003</v>
      </c>
      <c r="R176">
        <v>305.47752000000003</v>
      </c>
      <c r="S176" t="s">
        <v>27</v>
      </c>
      <c r="T176" t="e" cm="1">
        <f t="array" ref="T176">-Inf</f>
        <v>#NAME?</v>
      </c>
      <c r="U176">
        <v>3.96E-3</v>
      </c>
      <c r="V176">
        <v>4.6800000000000001E-3</v>
      </c>
      <c r="W176">
        <v>4.6499999999999996E-3</v>
      </c>
      <c r="X176">
        <v>4.0699999999999998E-3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176.96677</v>
      </c>
      <c r="B177">
        <v>23.398250000000001</v>
      </c>
      <c r="C177">
        <v>20.069759999999999</v>
      </c>
      <c r="D177">
        <v>19.807919999999999</v>
      </c>
      <c r="E177">
        <v>23.424910000000001</v>
      </c>
      <c r="F177">
        <v>5.0349999999999999E-2</v>
      </c>
      <c r="G177">
        <v>0</v>
      </c>
      <c r="H177">
        <v>3.32E-3</v>
      </c>
      <c r="I177">
        <v>0.13968</v>
      </c>
      <c r="J177">
        <v>4.5940000000000002E-2</v>
      </c>
      <c r="K177">
        <v>-1.797E-2</v>
      </c>
      <c r="L177">
        <v>0.28821999999999998</v>
      </c>
      <c r="M177">
        <v>5.1200000000000004E-3</v>
      </c>
      <c r="N177">
        <v>5.5149999999999998E-2</v>
      </c>
      <c r="O177">
        <v>41.225650000000002</v>
      </c>
      <c r="P177">
        <v>0.97906000000000004</v>
      </c>
      <c r="Q177">
        <v>300.84005000000002</v>
      </c>
      <c r="R177">
        <v>302.97118999999998</v>
      </c>
      <c r="S177" t="s">
        <v>27</v>
      </c>
      <c r="T177" t="e" cm="1">
        <f t="array" ref="T177">-Inf</f>
        <v>#NAME?</v>
      </c>
      <c r="U177">
        <v>3.96E-3</v>
      </c>
      <c r="V177">
        <v>4.6800000000000001E-3</v>
      </c>
      <c r="W177">
        <v>4.6499999999999996E-3</v>
      </c>
      <c r="X177">
        <v>4.0600000000000002E-3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177.96958000000001</v>
      </c>
      <c r="B178">
        <v>23.39612</v>
      </c>
      <c r="C178">
        <v>20.070150000000002</v>
      </c>
      <c r="D178">
        <v>19.807759999999998</v>
      </c>
      <c r="E178">
        <v>23.424410000000002</v>
      </c>
      <c r="F178">
        <v>5.0639999999999998E-2</v>
      </c>
      <c r="G178">
        <v>0</v>
      </c>
      <c r="H178">
        <v>3.5799999999999998E-3</v>
      </c>
      <c r="I178">
        <v>0.14011000000000001</v>
      </c>
      <c r="J178">
        <v>5.7029999999999997E-2</v>
      </c>
      <c r="K178">
        <v>-1.908E-2</v>
      </c>
      <c r="L178">
        <v>0.28672999999999998</v>
      </c>
      <c r="M178">
        <v>6.7499999999999999E-3</v>
      </c>
      <c r="N178">
        <v>5.5579999999999997E-2</v>
      </c>
      <c r="O178">
        <v>41.351970000000001</v>
      </c>
      <c r="P178">
        <v>1.0563</v>
      </c>
      <c r="Q178">
        <v>373.41174999999998</v>
      </c>
      <c r="R178">
        <v>304.68687</v>
      </c>
      <c r="S178" t="s">
        <v>27</v>
      </c>
      <c r="T178" t="e" cm="1">
        <f t="array" ref="T178">-Inf</f>
        <v>#NAME?</v>
      </c>
      <c r="U178">
        <v>3.96E-3</v>
      </c>
      <c r="V178">
        <v>4.6699999999999997E-3</v>
      </c>
      <c r="W178">
        <v>4.6499999999999996E-3</v>
      </c>
      <c r="X178">
        <v>4.0800000000000003E-3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178.97139999999999</v>
      </c>
      <c r="B179">
        <v>23.396149999999999</v>
      </c>
      <c r="C179">
        <v>20.07066</v>
      </c>
      <c r="D179">
        <v>19.808129999999998</v>
      </c>
      <c r="E179">
        <v>23.425260000000002</v>
      </c>
      <c r="F179">
        <v>5.0569999999999997E-2</v>
      </c>
      <c r="G179">
        <v>0</v>
      </c>
      <c r="H179">
        <v>4.0800000000000003E-3</v>
      </c>
      <c r="I179">
        <v>0.13950000000000001</v>
      </c>
      <c r="J179">
        <v>5.9819999999999998E-2</v>
      </c>
      <c r="K179">
        <v>-1.7950000000000001E-2</v>
      </c>
      <c r="L179">
        <v>0.28310000000000002</v>
      </c>
      <c r="M179">
        <v>7.28E-3</v>
      </c>
      <c r="N179">
        <v>5.5530000000000003E-2</v>
      </c>
      <c r="O179">
        <v>41.172600000000003</v>
      </c>
      <c r="P179">
        <v>1.2043600000000001</v>
      </c>
      <c r="Q179">
        <v>391.67998</v>
      </c>
      <c r="R179">
        <v>304.26186999999999</v>
      </c>
      <c r="S179" t="s">
        <v>27</v>
      </c>
      <c r="T179" t="e" cm="1">
        <f t="array" ref="T179">-Inf</f>
        <v>#NAME?</v>
      </c>
      <c r="U179">
        <v>3.96E-3</v>
      </c>
      <c r="V179">
        <v>4.6600000000000001E-3</v>
      </c>
      <c r="W179">
        <v>4.6499999999999996E-3</v>
      </c>
      <c r="X179">
        <v>4.0800000000000003E-3</v>
      </c>
      <c r="Y179">
        <v>4.0800000000000003E-3</v>
      </c>
      <c r="Z179">
        <v>4.0000000000000001E-3</v>
      </c>
      <c r="AA179">
        <v>0</v>
      </c>
    </row>
    <row r="180" spans="1:27" x14ac:dyDescent="0.4">
      <c r="A180">
        <v>179.97289000000001</v>
      </c>
      <c r="B180">
        <v>23.397069999999999</v>
      </c>
      <c r="C180">
        <v>20.069949999999999</v>
      </c>
      <c r="D180">
        <v>19.808759999999999</v>
      </c>
      <c r="E180">
        <v>23.425270000000001</v>
      </c>
      <c r="F180">
        <v>5.0430000000000003E-2</v>
      </c>
      <c r="G180">
        <v>0</v>
      </c>
      <c r="H180">
        <v>3.4399999999999999E-3</v>
      </c>
      <c r="I180">
        <v>0.14152000000000001</v>
      </c>
      <c r="J180">
        <v>3.8080000000000003E-2</v>
      </c>
      <c r="K180">
        <v>-2.036E-2</v>
      </c>
      <c r="L180">
        <v>0.29154999999999998</v>
      </c>
      <c r="M180">
        <v>4.4900000000000001E-3</v>
      </c>
      <c r="N180">
        <v>5.5100000000000003E-2</v>
      </c>
      <c r="O180">
        <v>41.767299999999999</v>
      </c>
      <c r="P180">
        <v>1.0145999999999999</v>
      </c>
      <c r="Q180">
        <v>249.36500000000001</v>
      </c>
      <c r="R180">
        <v>303.41892999999999</v>
      </c>
      <c r="S180" t="s">
        <v>27</v>
      </c>
      <c r="T180" t="e" cm="1">
        <f t="array" ref="T180">-Inf</f>
        <v>#NAME?</v>
      </c>
      <c r="U180">
        <v>3.9500000000000004E-3</v>
      </c>
      <c r="V180">
        <v>4.6800000000000001E-3</v>
      </c>
      <c r="W180">
        <v>4.6600000000000001E-3</v>
      </c>
      <c r="X180">
        <v>4.0499999999999998E-3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180.97479999999999</v>
      </c>
      <c r="B181">
        <v>23.395980000000002</v>
      </c>
      <c r="C181">
        <v>20.069749999999999</v>
      </c>
      <c r="D181">
        <v>19.808700000000002</v>
      </c>
      <c r="E181">
        <v>23.424959999999999</v>
      </c>
      <c r="F181">
        <v>5.058E-2</v>
      </c>
      <c r="G181">
        <v>0</v>
      </c>
      <c r="H181">
        <v>3.14E-3</v>
      </c>
      <c r="I181">
        <v>0.13841000000000001</v>
      </c>
      <c r="J181">
        <v>4.829E-2</v>
      </c>
      <c r="K181">
        <v>-1.6E-2</v>
      </c>
      <c r="L181">
        <v>0.28766000000000003</v>
      </c>
      <c r="M181">
        <v>5.8599999999999998E-3</v>
      </c>
      <c r="N181">
        <v>5.5230000000000001E-2</v>
      </c>
      <c r="O181">
        <v>40.850250000000003</v>
      </c>
      <c r="P181">
        <v>0.92688000000000004</v>
      </c>
      <c r="Q181">
        <v>316.20760000000001</v>
      </c>
      <c r="R181">
        <v>304.33602999999999</v>
      </c>
      <c r="S181" t="s">
        <v>27</v>
      </c>
      <c r="T181" t="e" cm="1">
        <f t="array" ref="T181">-Inf</f>
        <v>#NAME?</v>
      </c>
      <c r="U181">
        <v>3.9699999999999996E-3</v>
      </c>
      <c r="V181">
        <v>4.6800000000000001E-3</v>
      </c>
      <c r="W181">
        <v>4.64E-3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181.97611000000001</v>
      </c>
      <c r="B182">
        <v>23.39367</v>
      </c>
      <c r="C182">
        <v>20.069870000000002</v>
      </c>
      <c r="D182">
        <v>19.807870000000001</v>
      </c>
      <c r="E182">
        <v>23.425239999999999</v>
      </c>
      <c r="F182">
        <v>5.0380000000000001E-2</v>
      </c>
      <c r="G182">
        <v>0</v>
      </c>
      <c r="H182">
        <v>3.2100000000000002E-3</v>
      </c>
      <c r="I182">
        <v>0.14069999999999999</v>
      </c>
      <c r="J182">
        <v>5.212E-2</v>
      </c>
      <c r="K182">
        <v>-2.0490000000000001E-2</v>
      </c>
      <c r="L182">
        <v>0.28695999999999999</v>
      </c>
      <c r="M182">
        <v>6.8799999999999998E-3</v>
      </c>
      <c r="N182">
        <v>5.5219999999999998E-2</v>
      </c>
      <c r="O182">
        <v>41.526580000000003</v>
      </c>
      <c r="P182">
        <v>0.94845000000000002</v>
      </c>
      <c r="Q182">
        <v>341.25272999999999</v>
      </c>
      <c r="R182">
        <v>303.15420999999998</v>
      </c>
      <c r="S182" t="s">
        <v>27</v>
      </c>
      <c r="T182" t="e" cm="1">
        <f t="array" ref="T182">-Inf</f>
        <v>#NAME?</v>
      </c>
      <c r="U182">
        <v>3.9500000000000004E-3</v>
      </c>
      <c r="V182">
        <v>4.6699999999999997E-3</v>
      </c>
      <c r="W182">
        <v>4.6499999999999996E-3</v>
      </c>
      <c r="X182">
        <v>4.0699999999999998E-3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182.97620000000001</v>
      </c>
      <c r="B183">
        <v>23.3919</v>
      </c>
      <c r="C183">
        <v>20.069680000000002</v>
      </c>
      <c r="D183">
        <v>19.80724</v>
      </c>
      <c r="E183">
        <v>23.42296</v>
      </c>
      <c r="F183">
        <v>5.033E-2</v>
      </c>
      <c r="G183">
        <v>0</v>
      </c>
      <c r="H183">
        <v>3.5100000000000001E-3</v>
      </c>
      <c r="I183">
        <v>0.13994000000000001</v>
      </c>
      <c r="J183">
        <v>5.842E-2</v>
      </c>
      <c r="K183">
        <v>-1.7149999999999999E-2</v>
      </c>
      <c r="L183">
        <v>0.28908</v>
      </c>
      <c r="M183">
        <v>7.5900000000000004E-3</v>
      </c>
      <c r="N183">
        <v>5.5259999999999997E-2</v>
      </c>
      <c r="O183">
        <v>41.3018</v>
      </c>
      <c r="P183">
        <v>1.0361899999999999</v>
      </c>
      <c r="Q183">
        <v>382.47404</v>
      </c>
      <c r="R183">
        <v>302.84386999999998</v>
      </c>
      <c r="S183" t="s">
        <v>27</v>
      </c>
      <c r="T183" t="e" cm="1">
        <f t="array" ref="T183">-Inf</f>
        <v>#NAME?</v>
      </c>
      <c r="U183">
        <v>3.96E-3</v>
      </c>
      <c r="V183">
        <v>4.6800000000000001E-3</v>
      </c>
      <c r="W183">
        <v>4.6499999999999996E-3</v>
      </c>
      <c r="X183">
        <v>4.0800000000000003E-3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183.97602000000001</v>
      </c>
      <c r="B184">
        <v>23.3901</v>
      </c>
      <c r="C184">
        <v>20.069890000000001</v>
      </c>
      <c r="D184">
        <v>19.80791</v>
      </c>
      <c r="E184">
        <v>23.421410000000002</v>
      </c>
      <c r="F184">
        <v>4.9869999999999998E-2</v>
      </c>
      <c r="G184">
        <v>0</v>
      </c>
      <c r="H184">
        <v>3.64E-3</v>
      </c>
      <c r="I184">
        <v>0.14046</v>
      </c>
      <c r="J184">
        <v>6.3320000000000001E-2</v>
      </c>
      <c r="K184">
        <v>-1.6049999999999998E-2</v>
      </c>
      <c r="L184">
        <v>0.28519</v>
      </c>
      <c r="M184">
        <v>8.2900000000000005E-3</v>
      </c>
      <c r="N184">
        <v>5.466E-2</v>
      </c>
      <c r="O184">
        <v>41.453870000000002</v>
      </c>
      <c r="P184">
        <v>1.07338</v>
      </c>
      <c r="Q184">
        <v>414.55898999999999</v>
      </c>
      <c r="R184">
        <v>300.07891999999998</v>
      </c>
      <c r="S184" t="s">
        <v>27</v>
      </c>
      <c r="T184" t="e" cm="1">
        <f t="array" ref="T184">-Inf</f>
        <v>#NAME?</v>
      </c>
      <c r="U184">
        <v>3.9699999999999996E-3</v>
      </c>
      <c r="V184">
        <v>4.6699999999999997E-3</v>
      </c>
      <c r="W184">
        <v>4.6499999999999996E-3</v>
      </c>
      <c r="X184">
        <v>4.0800000000000003E-3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184.97819000000001</v>
      </c>
      <c r="B185">
        <v>23.390450000000001</v>
      </c>
      <c r="C185">
        <v>20.069659999999999</v>
      </c>
      <c r="D185">
        <v>19.807289999999998</v>
      </c>
      <c r="E185">
        <v>23.422509999999999</v>
      </c>
      <c r="F185">
        <v>5.0029999999999998E-2</v>
      </c>
      <c r="G185">
        <v>0</v>
      </c>
      <c r="H185">
        <v>3.0699999999999998E-3</v>
      </c>
      <c r="I185">
        <v>0.13897999999999999</v>
      </c>
      <c r="J185">
        <v>4.2819999999999997E-2</v>
      </c>
      <c r="K185">
        <v>-1.528E-2</v>
      </c>
      <c r="L185">
        <v>0.28558</v>
      </c>
      <c r="M185">
        <v>5.7400000000000003E-3</v>
      </c>
      <c r="N185">
        <v>5.491E-2</v>
      </c>
      <c r="O185">
        <v>41.018369999999997</v>
      </c>
      <c r="P185">
        <v>0.90578000000000003</v>
      </c>
      <c r="Q185">
        <v>280.34892000000002</v>
      </c>
      <c r="R185">
        <v>301.0154</v>
      </c>
      <c r="S185" t="s">
        <v>27</v>
      </c>
      <c r="T185" t="e" cm="1">
        <f t="array" ref="T185">-Inf</f>
        <v>#NAME?</v>
      </c>
      <c r="U185">
        <v>3.9699999999999996E-3</v>
      </c>
      <c r="V185">
        <v>4.6699999999999997E-3</v>
      </c>
      <c r="W185">
        <v>4.64E-3</v>
      </c>
      <c r="X185">
        <v>4.0600000000000002E-3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185.97937999999999</v>
      </c>
      <c r="B186">
        <v>23.390830000000001</v>
      </c>
      <c r="C186">
        <v>20.070209999999999</v>
      </c>
      <c r="D186">
        <v>19.80772</v>
      </c>
      <c r="E186">
        <v>23.422830000000001</v>
      </c>
      <c r="F186">
        <v>5.0439999999999999E-2</v>
      </c>
      <c r="G186">
        <v>0</v>
      </c>
      <c r="H186">
        <v>3.8700000000000002E-3</v>
      </c>
      <c r="I186">
        <v>0.1411</v>
      </c>
      <c r="J186">
        <v>4.8649999999999999E-2</v>
      </c>
      <c r="K186">
        <v>-1.558E-2</v>
      </c>
      <c r="L186">
        <v>0.28816999999999998</v>
      </c>
      <c r="M186">
        <v>6.5100000000000002E-3</v>
      </c>
      <c r="N186">
        <v>5.5390000000000002E-2</v>
      </c>
      <c r="O186">
        <v>41.642800000000001</v>
      </c>
      <c r="P186">
        <v>1.14299</v>
      </c>
      <c r="Q186">
        <v>318.51513</v>
      </c>
      <c r="R186">
        <v>303.48867999999999</v>
      </c>
      <c r="S186" t="s">
        <v>27</v>
      </c>
      <c r="T186" t="e" cm="1">
        <f t="array" ref="T186">-Inf</f>
        <v>#NAME?</v>
      </c>
      <c r="U186">
        <v>3.9699999999999996E-3</v>
      </c>
      <c r="V186">
        <v>4.6800000000000001E-3</v>
      </c>
      <c r="W186">
        <v>4.6499999999999996E-3</v>
      </c>
      <c r="X186">
        <v>4.0600000000000002E-3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186.98002</v>
      </c>
      <c r="B187">
        <v>23.391559999999998</v>
      </c>
      <c r="C187">
        <v>20.069050000000001</v>
      </c>
      <c r="D187">
        <v>19.808039999999998</v>
      </c>
      <c r="E187">
        <v>23.42332</v>
      </c>
      <c r="F187">
        <v>5.0189999999999999E-2</v>
      </c>
      <c r="G187">
        <v>0</v>
      </c>
      <c r="H187">
        <v>3.13E-3</v>
      </c>
      <c r="I187">
        <v>0.14022000000000001</v>
      </c>
      <c r="J187">
        <v>5.3359999999999998E-2</v>
      </c>
      <c r="K187">
        <v>-1.7160000000000002E-2</v>
      </c>
      <c r="L187">
        <v>0.28734999999999999</v>
      </c>
      <c r="M187">
        <v>7.0899999999999999E-3</v>
      </c>
      <c r="N187">
        <v>5.4789999999999998E-2</v>
      </c>
      <c r="O187">
        <v>41.384749999999997</v>
      </c>
      <c r="P187">
        <v>0.92490000000000006</v>
      </c>
      <c r="Q187">
        <v>349.38511</v>
      </c>
      <c r="R187">
        <v>301.95474000000002</v>
      </c>
      <c r="S187" t="s">
        <v>27</v>
      </c>
      <c r="T187" t="e" cm="1">
        <f t="array" ref="T187">-Inf</f>
        <v>#NAME?</v>
      </c>
      <c r="U187">
        <v>3.96E-3</v>
      </c>
      <c r="V187">
        <v>4.6699999999999997E-3</v>
      </c>
      <c r="W187">
        <v>4.6499999999999996E-3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187.98003</v>
      </c>
      <c r="B188">
        <v>23.391860000000001</v>
      </c>
      <c r="C188">
        <v>20.069050000000001</v>
      </c>
      <c r="D188">
        <v>19.807919999999999</v>
      </c>
      <c r="E188">
        <v>23.423770000000001</v>
      </c>
      <c r="F188">
        <v>5.0380000000000001E-2</v>
      </c>
      <c r="G188">
        <v>0</v>
      </c>
      <c r="H188">
        <v>3.2000000000000002E-3</v>
      </c>
      <c r="I188">
        <v>0.13980000000000001</v>
      </c>
      <c r="J188">
        <v>5.6009999999999997E-2</v>
      </c>
      <c r="K188">
        <v>-2.1999999999999999E-2</v>
      </c>
      <c r="L188">
        <v>0.28594999999999998</v>
      </c>
      <c r="M188">
        <v>7.4799999999999997E-3</v>
      </c>
      <c r="N188">
        <v>5.5039999999999999E-2</v>
      </c>
      <c r="O188">
        <v>41.260869999999997</v>
      </c>
      <c r="P188">
        <v>0.94499999999999995</v>
      </c>
      <c r="Q188">
        <v>366.70661999999999</v>
      </c>
      <c r="R188">
        <v>303.15285</v>
      </c>
      <c r="S188" t="s">
        <v>27</v>
      </c>
      <c r="T188" t="e" cm="1">
        <f t="array" ref="T188">-Inf</f>
        <v>#NAME?</v>
      </c>
      <c r="U188">
        <v>3.9500000000000004E-3</v>
      </c>
      <c r="V188">
        <v>4.6699999999999997E-3</v>
      </c>
      <c r="W188">
        <v>4.6499999999999996E-3</v>
      </c>
      <c r="X188">
        <v>4.0699999999999998E-3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188.98217</v>
      </c>
      <c r="B189">
        <v>23.39236</v>
      </c>
      <c r="C189">
        <v>20.07001</v>
      </c>
      <c r="D189">
        <v>19.807559999999999</v>
      </c>
      <c r="E189">
        <v>23.424669999999999</v>
      </c>
      <c r="F189">
        <v>5.0389999999999997E-2</v>
      </c>
      <c r="G189">
        <v>0</v>
      </c>
      <c r="H189">
        <v>2.8400000000000001E-3</v>
      </c>
      <c r="I189">
        <v>0.13935</v>
      </c>
      <c r="J189">
        <v>4.8300000000000003E-2</v>
      </c>
      <c r="K189">
        <v>-1.8180000000000002E-2</v>
      </c>
      <c r="L189">
        <v>0.29009000000000001</v>
      </c>
      <c r="M189">
        <v>6.5300000000000002E-3</v>
      </c>
      <c r="N189">
        <v>5.5320000000000001E-2</v>
      </c>
      <c r="O189">
        <v>41.127400000000002</v>
      </c>
      <c r="P189">
        <v>0.83950000000000002</v>
      </c>
      <c r="Q189">
        <v>316.22915</v>
      </c>
      <c r="R189">
        <v>303.16687000000002</v>
      </c>
      <c r="S189" t="s">
        <v>27</v>
      </c>
      <c r="T189" t="e" cm="1">
        <f t="array" ref="T189">-Inf</f>
        <v>#NAME?</v>
      </c>
      <c r="U189">
        <v>3.96E-3</v>
      </c>
      <c r="V189">
        <v>4.6800000000000001E-3</v>
      </c>
      <c r="W189">
        <v>4.6499999999999996E-3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189.98251999999999</v>
      </c>
      <c r="B190">
        <v>23.3935</v>
      </c>
      <c r="C190">
        <v>20.069680000000002</v>
      </c>
      <c r="D190">
        <v>19.808129999999998</v>
      </c>
      <c r="E190">
        <v>23.42306</v>
      </c>
      <c r="F190">
        <v>5.0229999999999997E-2</v>
      </c>
      <c r="G190">
        <v>0</v>
      </c>
      <c r="H190">
        <v>3.3300000000000001E-3</v>
      </c>
      <c r="I190">
        <v>0.13847000000000001</v>
      </c>
      <c r="J190">
        <v>6.3869999999999996E-2</v>
      </c>
      <c r="K190">
        <v>-1.7260000000000001E-2</v>
      </c>
      <c r="L190">
        <v>0.28866000000000003</v>
      </c>
      <c r="M190">
        <v>7.9000000000000008E-3</v>
      </c>
      <c r="N190">
        <v>5.4949999999999999E-2</v>
      </c>
      <c r="O190">
        <v>40.867579999999997</v>
      </c>
      <c r="P190">
        <v>0.98355999999999999</v>
      </c>
      <c r="Q190">
        <v>418.16507999999999</v>
      </c>
      <c r="R190">
        <v>302.21582999999998</v>
      </c>
      <c r="S190" t="s">
        <v>27</v>
      </c>
      <c r="T190" t="e" cm="1">
        <f t="array" ref="T190">-Inf</f>
        <v>#NAME?</v>
      </c>
      <c r="U190">
        <v>3.96E-3</v>
      </c>
      <c r="V190">
        <v>4.6800000000000001E-3</v>
      </c>
      <c r="W190">
        <v>4.64E-3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190.98249999999999</v>
      </c>
      <c r="B191">
        <v>23.392489999999999</v>
      </c>
      <c r="C191">
        <v>20.070129999999999</v>
      </c>
      <c r="D191">
        <v>19.808199999999999</v>
      </c>
      <c r="E191">
        <v>23.421489999999999</v>
      </c>
      <c r="F191">
        <v>5.0970000000000001E-2</v>
      </c>
      <c r="G191">
        <v>0</v>
      </c>
      <c r="H191">
        <v>3.2100000000000002E-3</v>
      </c>
      <c r="I191">
        <v>0.13952000000000001</v>
      </c>
      <c r="J191">
        <v>4.4810000000000003E-2</v>
      </c>
      <c r="K191">
        <v>-2.103E-2</v>
      </c>
      <c r="L191">
        <v>0.28892000000000001</v>
      </c>
      <c r="M191">
        <v>5.4400000000000004E-3</v>
      </c>
      <c r="N191">
        <v>5.5849999999999997E-2</v>
      </c>
      <c r="O191">
        <v>41.177129999999998</v>
      </c>
      <c r="P191">
        <v>0.94649000000000005</v>
      </c>
      <c r="Q191">
        <v>293.37867999999997</v>
      </c>
      <c r="R191">
        <v>306.68018000000001</v>
      </c>
      <c r="S191" t="s">
        <v>27</v>
      </c>
      <c r="T191" t="e" cm="1">
        <f t="array" ref="T191">-Inf</f>
        <v>#NAME?</v>
      </c>
      <c r="U191">
        <v>3.9500000000000004E-3</v>
      </c>
      <c r="V191">
        <v>4.6800000000000001E-3</v>
      </c>
      <c r="W191">
        <v>4.6499999999999996E-3</v>
      </c>
      <c r="X191">
        <v>4.0600000000000002E-3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191.98191</v>
      </c>
      <c r="B192">
        <v>23.39209</v>
      </c>
      <c r="C192">
        <v>20.06935</v>
      </c>
      <c r="D192">
        <v>19.808060000000001</v>
      </c>
      <c r="E192">
        <v>23.421710000000001</v>
      </c>
      <c r="F192">
        <v>5.0299999999999997E-2</v>
      </c>
      <c r="G192">
        <v>0</v>
      </c>
      <c r="H192">
        <v>3.0000000000000001E-3</v>
      </c>
      <c r="I192">
        <v>0.13971</v>
      </c>
      <c r="J192">
        <v>5.8709999999999998E-2</v>
      </c>
      <c r="K192">
        <v>-2.1270000000000001E-2</v>
      </c>
      <c r="L192">
        <v>0.28877000000000003</v>
      </c>
      <c r="M192">
        <v>7.2700000000000004E-3</v>
      </c>
      <c r="N192">
        <v>5.4980000000000001E-2</v>
      </c>
      <c r="O192">
        <v>41.232880000000002</v>
      </c>
      <c r="P192">
        <v>0.88585999999999998</v>
      </c>
      <c r="Q192">
        <v>384.39010000000002</v>
      </c>
      <c r="R192">
        <v>302.64456999999999</v>
      </c>
      <c r="S192" t="s">
        <v>27</v>
      </c>
      <c r="T192" t="e" cm="1">
        <f t="array" ref="T192">-Inf</f>
        <v>#NAME?</v>
      </c>
      <c r="U192">
        <v>3.9500000000000004E-3</v>
      </c>
      <c r="V192">
        <v>4.6800000000000001E-3</v>
      </c>
      <c r="W192">
        <v>4.6499999999999996E-3</v>
      </c>
      <c r="X192">
        <v>4.0800000000000003E-3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192.98417000000001</v>
      </c>
      <c r="B193">
        <v>23.391470000000002</v>
      </c>
      <c r="C193">
        <v>20.068999999999999</v>
      </c>
      <c r="D193">
        <v>19.80706</v>
      </c>
      <c r="E193">
        <v>23.422239999999999</v>
      </c>
      <c r="F193">
        <v>5.0180000000000002E-2</v>
      </c>
      <c r="G193">
        <v>0</v>
      </c>
      <c r="H193">
        <v>3.31E-3</v>
      </c>
      <c r="I193">
        <v>0.13821</v>
      </c>
      <c r="J193">
        <v>6.3380000000000006E-2</v>
      </c>
      <c r="K193">
        <v>-1.864E-2</v>
      </c>
      <c r="L193">
        <v>0.28870000000000001</v>
      </c>
      <c r="M193">
        <v>8.1600000000000006E-3</v>
      </c>
      <c r="N193">
        <v>5.4980000000000001E-2</v>
      </c>
      <c r="O193">
        <v>40.792380000000001</v>
      </c>
      <c r="P193">
        <v>0.97543999999999997</v>
      </c>
      <c r="Q193">
        <v>414.94022999999999</v>
      </c>
      <c r="R193">
        <v>301.92219</v>
      </c>
      <c r="S193" t="s">
        <v>27</v>
      </c>
      <c r="T193" t="e" cm="1">
        <f t="array" ref="T193">-Inf</f>
        <v>#NAME?</v>
      </c>
      <c r="U193">
        <v>3.96E-3</v>
      </c>
      <c r="V193">
        <v>4.6800000000000001E-3</v>
      </c>
      <c r="W193">
        <v>4.64E-3</v>
      </c>
      <c r="X193">
        <v>4.0800000000000003E-3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193.98634999999999</v>
      </c>
      <c r="B194">
        <v>23.390640000000001</v>
      </c>
      <c r="C194">
        <v>20.069579999999998</v>
      </c>
      <c r="D194">
        <v>19.807559999999999</v>
      </c>
      <c r="E194">
        <v>23.42221</v>
      </c>
      <c r="F194">
        <v>5.0790000000000002E-2</v>
      </c>
      <c r="G194">
        <v>0</v>
      </c>
      <c r="H194">
        <v>3.8400000000000001E-3</v>
      </c>
      <c r="I194">
        <v>0.13841000000000001</v>
      </c>
      <c r="J194">
        <v>5.5960000000000003E-2</v>
      </c>
      <c r="K194">
        <v>-1.9439999999999999E-2</v>
      </c>
      <c r="L194">
        <v>0.28706999999999999</v>
      </c>
      <c r="M194">
        <v>7.3899999999999999E-3</v>
      </c>
      <c r="N194">
        <v>5.5669999999999997E-2</v>
      </c>
      <c r="O194">
        <v>40.84937</v>
      </c>
      <c r="P194">
        <v>1.13293</v>
      </c>
      <c r="Q194">
        <v>366.37729999999999</v>
      </c>
      <c r="R194">
        <v>305.57427999999999</v>
      </c>
      <c r="S194" t="s">
        <v>27</v>
      </c>
      <c r="T194" t="e" cm="1">
        <f t="array" ref="T194">-Inf</f>
        <v>#NAME?</v>
      </c>
      <c r="U194">
        <v>3.96E-3</v>
      </c>
      <c r="V194">
        <v>4.6699999999999997E-3</v>
      </c>
      <c r="W194">
        <v>4.64E-3</v>
      </c>
      <c r="X194">
        <v>4.0699999999999998E-3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194.98611</v>
      </c>
      <c r="B195">
        <v>23.390270000000001</v>
      </c>
      <c r="C195">
        <v>20.069220000000001</v>
      </c>
      <c r="D195">
        <v>19.80734</v>
      </c>
      <c r="E195">
        <v>23.422170000000001</v>
      </c>
      <c r="F195">
        <v>5.0560000000000001E-2</v>
      </c>
      <c r="G195">
        <v>0</v>
      </c>
      <c r="H195">
        <v>3.79E-3</v>
      </c>
      <c r="I195">
        <v>0.13908999999999999</v>
      </c>
      <c r="J195">
        <v>5.4390000000000001E-2</v>
      </c>
      <c r="K195">
        <v>-1.9650000000000001E-2</v>
      </c>
      <c r="L195">
        <v>0.28732999999999997</v>
      </c>
      <c r="M195">
        <v>7.26E-3</v>
      </c>
      <c r="N195">
        <v>5.5379999999999999E-2</v>
      </c>
      <c r="O195">
        <v>41.049599999999998</v>
      </c>
      <c r="P195">
        <v>1.1180699999999999</v>
      </c>
      <c r="Q195">
        <v>356.08053000000001</v>
      </c>
      <c r="R195">
        <v>304.18299999999999</v>
      </c>
      <c r="S195" t="s">
        <v>27</v>
      </c>
      <c r="T195" t="e" cm="1">
        <f t="array" ref="T195">-Inf</f>
        <v>#NAME?</v>
      </c>
      <c r="U195">
        <v>3.96E-3</v>
      </c>
      <c r="V195">
        <v>4.6699999999999997E-3</v>
      </c>
      <c r="W195">
        <v>4.6499999999999996E-3</v>
      </c>
      <c r="X195">
        <v>4.0699999999999998E-3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195.9862</v>
      </c>
      <c r="B196">
        <v>23.390170000000001</v>
      </c>
      <c r="C196">
        <v>20.068739999999998</v>
      </c>
      <c r="D196">
        <v>19.807310000000001</v>
      </c>
      <c r="E196">
        <v>23.422470000000001</v>
      </c>
      <c r="F196">
        <v>5.0569999999999997E-2</v>
      </c>
      <c r="G196">
        <v>0</v>
      </c>
      <c r="H196">
        <v>3.0100000000000001E-3</v>
      </c>
      <c r="I196">
        <v>0.14033000000000001</v>
      </c>
      <c r="J196">
        <v>4.512E-2</v>
      </c>
      <c r="K196">
        <v>-2.0410000000000001E-2</v>
      </c>
      <c r="L196">
        <v>0.28842000000000001</v>
      </c>
      <c r="M196">
        <v>6.1000000000000004E-3</v>
      </c>
      <c r="N196">
        <v>5.5300000000000002E-2</v>
      </c>
      <c r="O196">
        <v>41.417110000000001</v>
      </c>
      <c r="P196">
        <v>0.8871</v>
      </c>
      <c r="Q196">
        <v>295.40377999999998</v>
      </c>
      <c r="R196">
        <v>304.26123999999999</v>
      </c>
      <c r="S196" t="s">
        <v>27</v>
      </c>
      <c r="T196" t="e" cm="1">
        <f t="array" ref="T196">-Inf</f>
        <v>#NAME?</v>
      </c>
      <c r="U196">
        <v>3.9500000000000004E-3</v>
      </c>
      <c r="V196">
        <v>4.6800000000000001E-3</v>
      </c>
      <c r="W196">
        <v>4.6499999999999996E-3</v>
      </c>
      <c r="X196">
        <v>4.0600000000000002E-3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196.98580999999999</v>
      </c>
      <c r="B197">
        <v>23.38888</v>
      </c>
      <c r="C197">
        <v>20.06955</v>
      </c>
      <c r="D197">
        <v>19.807020000000001</v>
      </c>
      <c r="E197">
        <v>23.420059999999999</v>
      </c>
      <c r="F197">
        <v>5.0450000000000002E-2</v>
      </c>
      <c r="G197">
        <v>0</v>
      </c>
      <c r="H197">
        <v>3.79E-3</v>
      </c>
      <c r="I197">
        <v>0.13983000000000001</v>
      </c>
      <c r="J197">
        <v>5.2400000000000002E-2</v>
      </c>
      <c r="K197">
        <v>-1.883E-2</v>
      </c>
      <c r="L197">
        <v>0.28519</v>
      </c>
      <c r="M197">
        <v>6.8300000000000001E-3</v>
      </c>
      <c r="N197">
        <v>5.5410000000000001E-2</v>
      </c>
      <c r="O197">
        <v>41.268700000000003</v>
      </c>
      <c r="P197">
        <v>1.1182700000000001</v>
      </c>
      <c r="Q197">
        <v>343.02902</v>
      </c>
      <c r="R197">
        <v>303.56932999999998</v>
      </c>
      <c r="S197" t="s">
        <v>27</v>
      </c>
      <c r="T197" t="e" cm="1">
        <f t="array" ref="T197">-Inf</f>
        <v>#NAME?</v>
      </c>
      <c r="U197">
        <v>3.96E-3</v>
      </c>
      <c r="V197">
        <v>4.6699999999999997E-3</v>
      </c>
      <c r="W197">
        <v>4.6499999999999996E-3</v>
      </c>
      <c r="X197">
        <v>4.0699999999999998E-3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197.98775000000001</v>
      </c>
      <c r="B198">
        <v>23.388100000000001</v>
      </c>
      <c r="C198">
        <v>20.069009999999999</v>
      </c>
      <c r="D198">
        <v>19.807759999999998</v>
      </c>
      <c r="E198">
        <v>23.419750000000001</v>
      </c>
      <c r="F198">
        <v>4.9880000000000001E-2</v>
      </c>
      <c r="G198">
        <v>0</v>
      </c>
      <c r="H198">
        <v>3.2499999999999999E-3</v>
      </c>
      <c r="I198">
        <v>0.13889000000000001</v>
      </c>
      <c r="J198">
        <v>5.5399999999999998E-2</v>
      </c>
      <c r="K198">
        <v>-1.8489999999999999E-2</v>
      </c>
      <c r="L198">
        <v>0.29024</v>
      </c>
      <c r="M198">
        <v>7.3400000000000002E-3</v>
      </c>
      <c r="N198">
        <v>5.4510000000000003E-2</v>
      </c>
      <c r="O198">
        <v>40.99053</v>
      </c>
      <c r="P198">
        <v>0.95926999999999996</v>
      </c>
      <c r="Q198">
        <v>362.67910000000001</v>
      </c>
      <c r="R198">
        <v>300.12407000000002</v>
      </c>
      <c r="S198" t="s">
        <v>27</v>
      </c>
      <c r="T198" t="e" cm="1">
        <f t="array" ref="T198">-Inf</f>
        <v>#NAME?</v>
      </c>
      <c r="U198">
        <v>3.96E-3</v>
      </c>
      <c r="V198">
        <v>4.6800000000000001E-3</v>
      </c>
      <c r="W198">
        <v>4.64E-3</v>
      </c>
      <c r="X198">
        <v>4.0699999999999998E-3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198.98805999999999</v>
      </c>
      <c r="B199">
        <v>23.38862</v>
      </c>
      <c r="C199">
        <v>20.068960000000001</v>
      </c>
      <c r="D199">
        <v>19.80789</v>
      </c>
      <c r="E199">
        <v>23.419160000000002</v>
      </c>
      <c r="F199">
        <v>5.0470000000000001E-2</v>
      </c>
      <c r="G199">
        <v>0</v>
      </c>
      <c r="H199">
        <v>3.3400000000000001E-3</v>
      </c>
      <c r="I199">
        <v>0.13836000000000001</v>
      </c>
      <c r="J199">
        <v>5.577E-2</v>
      </c>
      <c r="K199">
        <v>-1.857E-2</v>
      </c>
      <c r="L199">
        <v>0.29075000000000001</v>
      </c>
      <c r="M199">
        <v>7.1199999999999996E-3</v>
      </c>
      <c r="N199">
        <v>5.5109999999999999E-2</v>
      </c>
      <c r="O199">
        <v>40.834330000000001</v>
      </c>
      <c r="P199">
        <v>0.98502999999999996</v>
      </c>
      <c r="Q199">
        <v>365.14044999999999</v>
      </c>
      <c r="R199">
        <v>303.65458000000001</v>
      </c>
      <c r="S199" t="s">
        <v>27</v>
      </c>
      <c r="T199" t="e" cm="1">
        <f t="array" ref="T199">-Inf</f>
        <v>#NAME?</v>
      </c>
      <c r="U199">
        <v>3.96E-3</v>
      </c>
      <c r="V199">
        <v>4.6800000000000001E-3</v>
      </c>
      <c r="W199">
        <v>4.64E-3</v>
      </c>
      <c r="X199">
        <v>4.0699999999999998E-3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199.98948999999999</v>
      </c>
      <c r="B200">
        <v>23.387979999999999</v>
      </c>
      <c r="C200">
        <v>20.068190000000001</v>
      </c>
      <c r="D200">
        <v>19.80752</v>
      </c>
      <c r="E200">
        <v>23.41947</v>
      </c>
      <c r="F200">
        <v>5.0310000000000001E-2</v>
      </c>
      <c r="G200">
        <v>0</v>
      </c>
      <c r="H200">
        <v>3.4199999999999999E-3</v>
      </c>
      <c r="I200">
        <v>0.13933000000000001</v>
      </c>
      <c r="J200">
        <v>4.8550000000000003E-2</v>
      </c>
      <c r="K200">
        <v>-1.487E-2</v>
      </c>
      <c r="L200">
        <v>0.28909000000000001</v>
      </c>
      <c r="M200">
        <v>6.4000000000000003E-3</v>
      </c>
      <c r="N200">
        <v>5.4859999999999999E-2</v>
      </c>
      <c r="O200">
        <v>41.122579999999999</v>
      </c>
      <c r="P200">
        <v>1.0108299999999999</v>
      </c>
      <c r="Q200">
        <v>317.85775999999998</v>
      </c>
      <c r="R200">
        <v>302.70639</v>
      </c>
      <c r="S200" t="s">
        <v>27</v>
      </c>
      <c r="T200" t="e" cm="1">
        <f t="array" ref="T200">-Inf</f>
        <v>#NAME?</v>
      </c>
      <c r="U200">
        <v>3.9699999999999996E-3</v>
      </c>
      <c r="V200">
        <v>4.6800000000000001E-3</v>
      </c>
      <c r="W200">
        <v>4.6499999999999996E-3</v>
      </c>
      <c r="X200">
        <v>4.0600000000000002E-3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200.99075999999999</v>
      </c>
      <c r="B201">
        <v>23.38702</v>
      </c>
      <c r="C201">
        <v>20.068850000000001</v>
      </c>
      <c r="D201">
        <v>19.806709999999999</v>
      </c>
      <c r="E201">
        <v>23.41939</v>
      </c>
      <c r="F201">
        <v>5.0169999999999999E-2</v>
      </c>
      <c r="G201">
        <v>0</v>
      </c>
      <c r="H201">
        <v>3.3400000000000001E-3</v>
      </c>
      <c r="I201">
        <v>0.13982</v>
      </c>
      <c r="J201">
        <v>5.1249999999999997E-2</v>
      </c>
      <c r="K201">
        <v>-1.7260000000000001E-2</v>
      </c>
      <c r="L201">
        <v>0.29142000000000001</v>
      </c>
      <c r="M201">
        <v>6.94E-3</v>
      </c>
      <c r="N201">
        <v>5.5010000000000003E-2</v>
      </c>
      <c r="O201">
        <v>41.265210000000003</v>
      </c>
      <c r="P201">
        <v>0.98636999999999997</v>
      </c>
      <c r="Q201">
        <v>335.53242999999998</v>
      </c>
      <c r="R201">
        <v>301.85194999999999</v>
      </c>
      <c r="S201" t="s">
        <v>27</v>
      </c>
      <c r="T201" t="e" cm="1">
        <f t="array" ref="T201">-Inf</f>
        <v>#NAME?</v>
      </c>
      <c r="U201">
        <v>3.96E-3</v>
      </c>
      <c r="V201">
        <v>4.6800000000000001E-3</v>
      </c>
      <c r="W201">
        <v>4.6499999999999996E-3</v>
      </c>
      <c r="X201">
        <v>4.0699999999999998E-3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201.99180999999999</v>
      </c>
      <c r="B202">
        <v>23.386189999999999</v>
      </c>
      <c r="C202">
        <v>20.0686</v>
      </c>
      <c r="D202">
        <v>19.80611</v>
      </c>
      <c r="E202">
        <v>23.419129999999999</v>
      </c>
      <c r="F202">
        <v>5.0599999999999999E-2</v>
      </c>
      <c r="G202">
        <v>0</v>
      </c>
      <c r="H202">
        <v>2.8700000000000002E-3</v>
      </c>
      <c r="I202">
        <v>0.14129</v>
      </c>
      <c r="J202">
        <v>4.6690000000000002E-2</v>
      </c>
      <c r="K202">
        <v>-2.0029999999999999E-2</v>
      </c>
      <c r="L202">
        <v>0.28644999999999998</v>
      </c>
      <c r="M202">
        <v>6.43E-3</v>
      </c>
      <c r="N202">
        <v>5.5559999999999998E-2</v>
      </c>
      <c r="O202">
        <v>41.699959999999997</v>
      </c>
      <c r="P202">
        <v>0.84770000000000001</v>
      </c>
      <c r="Q202">
        <v>305.68842999999998</v>
      </c>
      <c r="R202">
        <v>304.45970999999997</v>
      </c>
      <c r="S202" t="s">
        <v>27</v>
      </c>
      <c r="T202" t="e" cm="1">
        <f t="array" ref="T202">-Inf</f>
        <v>#NAME?</v>
      </c>
      <c r="U202">
        <v>3.96E-3</v>
      </c>
      <c r="V202">
        <v>4.6699999999999997E-3</v>
      </c>
      <c r="W202">
        <v>4.6600000000000001E-3</v>
      </c>
      <c r="X202">
        <v>4.0600000000000002E-3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202.99292</v>
      </c>
      <c r="B203">
        <v>23.388839999999998</v>
      </c>
      <c r="C203">
        <v>20.06823</v>
      </c>
      <c r="D203">
        <v>19.806809999999999</v>
      </c>
      <c r="E203">
        <v>23.417110000000001</v>
      </c>
      <c r="F203">
        <v>5.0389999999999997E-2</v>
      </c>
      <c r="G203">
        <v>0</v>
      </c>
      <c r="H203">
        <v>2.6099999999999999E-3</v>
      </c>
      <c r="I203">
        <v>0.14041000000000001</v>
      </c>
      <c r="J203">
        <v>4.5839999999999999E-2</v>
      </c>
      <c r="K203">
        <v>-2.0789999999999999E-2</v>
      </c>
      <c r="L203">
        <v>0.28960999999999998</v>
      </c>
      <c r="M203">
        <v>5.4200000000000003E-3</v>
      </c>
      <c r="N203">
        <v>5.5109999999999999E-2</v>
      </c>
      <c r="O203">
        <v>41.441650000000003</v>
      </c>
      <c r="P203">
        <v>0.76939000000000002</v>
      </c>
      <c r="Q203">
        <v>300.12783000000002</v>
      </c>
      <c r="R203">
        <v>303.19150000000002</v>
      </c>
      <c r="S203" t="s">
        <v>27</v>
      </c>
      <c r="T203" t="e" cm="1">
        <f t="array" ref="T203">-Inf</f>
        <v>#NAME?</v>
      </c>
      <c r="U203">
        <v>3.9500000000000004E-3</v>
      </c>
      <c r="V203">
        <v>4.6800000000000001E-3</v>
      </c>
      <c r="W203">
        <v>4.6499999999999996E-3</v>
      </c>
      <c r="X203">
        <v>4.0600000000000002E-3</v>
      </c>
      <c r="Y203">
        <v>4.0499999999999998E-3</v>
      </c>
      <c r="Z203">
        <v>4.0000000000000001E-3</v>
      </c>
      <c r="AA203">
        <v>0</v>
      </c>
    </row>
    <row r="204" spans="1:27" x14ac:dyDescent="0.4">
      <c r="A204">
        <v>203.99406999999999</v>
      </c>
      <c r="B204">
        <v>23.38965</v>
      </c>
      <c r="C204">
        <v>20.068529999999999</v>
      </c>
      <c r="D204">
        <v>19.80714</v>
      </c>
      <c r="E204">
        <v>23.418089999999999</v>
      </c>
      <c r="F204">
        <v>5.0500000000000003E-2</v>
      </c>
      <c r="G204">
        <v>0</v>
      </c>
      <c r="H204">
        <v>3.4499999999999999E-3</v>
      </c>
      <c r="I204">
        <v>0.13955999999999999</v>
      </c>
      <c r="J204">
        <v>4.9950000000000001E-2</v>
      </c>
      <c r="K204">
        <v>-1.7229999999999999E-2</v>
      </c>
      <c r="L204">
        <v>0.29209000000000002</v>
      </c>
      <c r="M204">
        <v>5.94E-3</v>
      </c>
      <c r="N204">
        <v>5.5219999999999998E-2</v>
      </c>
      <c r="O204">
        <v>41.188380000000002</v>
      </c>
      <c r="P204">
        <v>1.01755</v>
      </c>
      <c r="Q204">
        <v>326.98077000000001</v>
      </c>
      <c r="R204">
        <v>303.86511000000002</v>
      </c>
      <c r="S204" t="s">
        <v>27</v>
      </c>
      <c r="T204" t="e" cm="1">
        <f t="array" ref="T204">-Inf</f>
        <v>#NAME?</v>
      </c>
      <c r="U204">
        <v>3.96E-3</v>
      </c>
      <c r="V204">
        <v>4.6899999999999997E-3</v>
      </c>
      <c r="W204">
        <v>4.6499999999999996E-3</v>
      </c>
      <c r="X204">
        <v>4.0699999999999998E-3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204.99520999999999</v>
      </c>
      <c r="B205">
        <v>23.390689999999999</v>
      </c>
      <c r="C205">
        <v>20.068670000000001</v>
      </c>
      <c r="D205">
        <v>19.806290000000001</v>
      </c>
      <c r="E205">
        <v>23.418610000000001</v>
      </c>
      <c r="F205">
        <v>4.9939999999999998E-2</v>
      </c>
      <c r="G205">
        <v>0</v>
      </c>
      <c r="H205">
        <v>3.2499999999999999E-3</v>
      </c>
      <c r="I205">
        <v>0.13872999999999999</v>
      </c>
      <c r="J205">
        <v>5.0689999999999999E-2</v>
      </c>
      <c r="K205">
        <v>-1.8159999999999999E-2</v>
      </c>
      <c r="L205">
        <v>0.28996</v>
      </c>
      <c r="M205">
        <v>5.9199999999999999E-3</v>
      </c>
      <c r="N205">
        <v>5.4820000000000001E-2</v>
      </c>
      <c r="O205">
        <v>40.943440000000002</v>
      </c>
      <c r="P205">
        <v>0.95955000000000001</v>
      </c>
      <c r="Q205">
        <v>331.88866000000002</v>
      </c>
      <c r="R205">
        <v>300.49435999999997</v>
      </c>
      <c r="S205" t="s">
        <v>27</v>
      </c>
      <c r="T205" t="e" cm="1">
        <f t="array" ref="T205">-Inf</f>
        <v>#NAME?</v>
      </c>
      <c r="U205">
        <v>3.96E-3</v>
      </c>
      <c r="V205">
        <v>4.6800000000000001E-3</v>
      </c>
      <c r="W205">
        <v>4.64E-3</v>
      </c>
      <c r="X205">
        <v>4.0699999999999998E-3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205.99619999999999</v>
      </c>
      <c r="B206">
        <v>23.39086</v>
      </c>
      <c r="C206">
        <v>20.06814</v>
      </c>
      <c r="D206">
        <v>19.806360000000002</v>
      </c>
      <c r="E206">
        <v>23.418890000000001</v>
      </c>
      <c r="F206">
        <v>5.0340000000000003E-2</v>
      </c>
      <c r="G206">
        <v>0</v>
      </c>
      <c r="H206">
        <v>3.2799999999999999E-3</v>
      </c>
      <c r="I206">
        <v>0.1409</v>
      </c>
      <c r="J206">
        <v>3.2410000000000001E-2</v>
      </c>
      <c r="K206">
        <v>-1.6109999999999999E-2</v>
      </c>
      <c r="L206">
        <v>0.29187999999999997</v>
      </c>
      <c r="M206">
        <v>3.8E-3</v>
      </c>
      <c r="N206">
        <v>5.5129999999999998E-2</v>
      </c>
      <c r="O206">
        <v>41.586469999999998</v>
      </c>
      <c r="P206">
        <v>0.96753</v>
      </c>
      <c r="Q206">
        <v>212.16638</v>
      </c>
      <c r="R206">
        <v>302.89411000000001</v>
      </c>
      <c r="S206" t="s">
        <v>27</v>
      </c>
      <c r="T206" t="e" cm="1">
        <f t="array" ref="T206">-Inf</f>
        <v>#NAME?</v>
      </c>
      <c r="U206">
        <v>3.96E-3</v>
      </c>
      <c r="V206">
        <v>4.6899999999999997E-3</v>
      </c>
      <c r="W206">
        <v>4.6499999999999996E-3</v>
      </c>
      <c r="X206">
        <v>4.0400000000000002E-3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206.99611999999999</v>
      </c>
      <c r="B207">
        <v>23.389610000000001</v>
      </c>
      <c r="C207">
        <v>20.06812</v>
      </c>
      <c r="D207">
        <v>19.807020000000001</v>
      </c>
      <c r="E207">
        <v>23.418410000000002</v>
      </c>
      <c r="F207">
        <v>4.9739999999999999E-2</v>
      </c>
      <c r="G207">
        <v>0</v>
      </c>
      <c r="H207">
        <v>3.7200000000000002E-3</v>
      </c>
      <c r="I207">
        <v>0.1399</v>
      </c>
      <c r="J207">
        <v>4.7840000000000001E-2</v>
      </c>
      <c r="K207">
        <v>-1.7440000000000001E-2</v>
      </c>
      <c r="L207">
        <v>0.28965000000000002</v>
      </c>
      <c r="M207">
        <v>5.7600000000000004E-3</v>
      </c>
      <c r="N207">
        <v>5.4330000000000003E-2</v>
      </c>
      <c r="O207">
        <v>41.290140000000001</v>
      </c>
      <c r="P207">
        <v>1.0974600000000001</v>
      </c>
      <c r="Q207">
        <v>313.20368999999999</v>
      </c>
      <c r="R207">
        <v>299.25225</v>
      </c>
      <c r="S207" t="s">
        <v>27</v>
      </c>
      <c r="T207" t="e" cm="1">
        <f t="array" ref="T207">-Inf</f>
        <v>#NAME?</v>
      </c>
      <c r="U207">
        <v>3.96E-3</v>
      </c>
      <c r="V207">
        <v>4.6800000000000001E-3</v>
      </c>
      <c r="W207">
        <v>4.6499999999999996E-3</v>
      </c>
      <c r="X207">
        <v>4.0600000000000002E-3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207.99610000000001</v>
      </c>
      <c r="B208">
        <v>23.38945</v>
      </c>
      <c r="C208">
        <v>20.068100000000001</v>
      </c>
      <c r="D208">
        <v>19.806730000000002</v>
      </c>
      <c r="E208">
        <v>23.417750000000002</v>
      </c>
      <c r="F208">
        <v>5.0720000000000001E-2</v>
      </c>
      <c r="G208">
        <v>0</v>
      </c>
      <c r="H208">
        <v>3.2699999999999999E-3</v>
      </c>
      <c r="I208">
        <v>0.13966999999999999</v>
      </c>
      <c r="J208">
        <v>4.1599999999999998E-2</v>
      </c>
      <c r="K208">
        <v>-1.9519999999999999E-2</v>
      </c>
      <c r="L208">
        <v>0.28821999999999998</v>
      </c>
      <c r="M208">
        <v>4.9300000000000004E-3</v>
      </c>
      <c r="N208">
        <v>5.5460000000000002E-2</v>
      </c>
      <c r="O208">
        <v>41.221699999999998</v>
      </c>
      <c r="P208">
        <v>0.96416000000000002</v>
      </c>
      <c r="Q208">
        <v>272.35010999999997</v>
      </c>
      <c r="R208">
        <v>305.19171999999998</v>
      </c>
      <c r="S208" t="s">
        <v>27</v>
      </c>
      <c r="T208" t="e" cm="1">
        <f t="array" ref="T208">-Inf</f>
        <v>#NAME?</v>
      </c>
      <c r="U208">
        <v>3.96E-3</v>
      </c>
      <c r="V208">
        <v>4.6800000000000001E-3</v>
      </c>
      <c r="W208">
        <v>4.6499999999999996E-3</v>
      </c>
      <c r="X208">
        <v>4.0600000000000002E-3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208.99576999999999</v>
      </c>
      <c r="B209">
        <v>23.388719999999999</v>
      </c>
      <c r="C209">
        <v>20.06804</v>
      </c>
      <c r="D209">
        <v>19.806529999999999</v>
      </c>
      <c r="E209">
        <v>23.41938</v>
      </c>
      <c r="F209">
        <v>5.04E-2</v>
      </c>
      <c r="G209">
        <v>0</v>
      </c>
      <c r="H209">
        <v>3.0100000000000001E-3</v>
      </c>
      <c r="I209">
        <v>0.14035</v>
      </c>
      <c r="J209">
        <v>5.1569999999999998E-2</v>
      </c>
      <c r="K209">
        <v>-1.882E-2</v>
      </c>
      <c r="L209">
        <v>0.28738999999999998</v>
      </c>
      <c r="M209">
        <v>6.6100000000000004E-3</v>
      </c>
      <c r="N209">
        <v>5.5140000000000002E-2</v>
      </c>
      <c r="O209">
        <v>41.423139999999997</v>
      </c>
      <c r="P209">
        <v>0.88959999999999995</v>
      </c>
      <c r="Q209">
        <v>337.60171000000003</v>
      </c>
      <c r="R209">
        <v>303.25457</v>
      </c>
      <c r="S209" t="s">
        <v>27</v>
      </c>
      <c r="T209" t="e" cm="1">
        <f t="array" ref="T209">-Inf</f>
        <v>#NAME?</v>
      </c>
      <c r="U209">
        <v>3.96E-3</v>
      </c>
      <c r="V209">
        <v>4.6699999999999997E-3</v>
      </c>
      <c r="W209">
        <v>4.6499999999999996E-3</v>
      </c>
      <c r="X209">
        <v>4.0699999999999998E-3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209.99620999999999</v>
      </c>
      <c r="B210">
        <v>23.389230000000001</v>
      </c>
      <c r="C210">
        <v>20.06831</v>
      </c>
      <c r="D210">
        <v>19.807020000000001</v>
      </c>
      <c r="E210">
        <v>23.4194</v>
      </c>
      <c r="F210">
        <v>5.0090000000000003E-2</v>
      </c>
      <c r="G210">
        <v>0</v>
      </c>
      <c r="H210">
        <v>3.1800000000000001E-3</v>
      </c>
      <c r="I210">
        <v>0.14046</v>
      </c>
      <c r="J210">
        <v>5.638E-2</v>
      </c>
      <c r="K210">
        <v>-1.4840000000000001E-2</v>
      </c>
      <c r="L210">
        <v>0.29027999999999998</v>
      </c>
      <c r="M210">
        <v>7.1199999999999996E-3</v>
      </c>
      <c r="N210">
        <v>5.475E-2</v>
      </c>
      <c r="O210">
        <v>41.453890000000001</v>
      </c>
      <c r="P210">
        <v>0.93908000000000003</v>
      </c>
      <c r="Q210">
        <v>369.07749999999999</v>
      </c>
      <c r="R210">
        <v>301.35210000000001</v>
      </c>
      <c r="S210" t="s">
        <v>27</v>
      </c>
      <c r="T210" t="e" cm="1">
        <f t="array" ref="T210">-Inf</f>
        <v>#NAME?</v>
      </c>
      <c r="U210">
        <v>3.9699999999999996E-3</v>
      </c>
      <c r="V210">
        <v>4.6800000000000001E-3</v>
      </c>
      <c r="W210">
        <v>4.6499999999999996E-3</v>
      </c>
      <c r="X210">
        <v>4.0699999999999998E-3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210.99619999999999</v>
      </c>
      <c r="B211">
        <v>23.388480000000001</v>
      </c>
      <c r="C211">
        <v>20.06859</v>
      </c>
      <c r="D211">
        <v>19.8066</v>
      </c>
      <c r="E211">
        <v>23.42014</v>
      </c>
      <c r="F211">
        <v>4.9820000000000003E-2</v>
      </c>
      <c r="G211">
        <v>0</v>
      </c>
      <c r="H211">
        <v>3.1099999999999999E-3</v>
      </c>
      <c r="I211">
        <v>0.13988</v>
      </c>
      <c r="J211">
        <v>5.2589999999999998E-2</v>
      </c>
      <c r="K211">
        <v>-1.4959999999999999E-2</v>
      </c>
      <c r="L211">
        <v>0.29287000000000002</v>
      </c>
      <c r="M211">
        <v>6.96E-3</v>
      </c>
      <c r="N211">
        <v>5.459E-2</v>
      </c>
      <c r="O211">
        <v>41.283520000000003</v>
      </c>
      <c r="P211">
        <v>0.91673000000000004</v>
      </c>
      <c r="Q211">
        <v>344.26911000000001</v>
      </c>
      <c r="R211">
        <v>299.72474999999997</v>
      </c>
      <c r="S211" t="s">
        <v>27</v>
      </c>
      <c r="T211" t="e" cm="1">
        <f t="array" ref="T211">-Inf</f>
        <v>#NAME?</v>
      </c>
      <c r="U211">
        <v>3.9699999999999996E-3</v>
      </c>
      <c r="V211">
        <v>4.6899999999999997E-3</v>
      </c>
      <c r="W211">
        <v>4.6499999999999996E-3</v>
      </c>
      <c r="X211">
        <v>4.0699999999999998E-3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211.99717000000001</v>
      </c>
      <c r="B212">
        <v>23.387740000000001</v>
      </c>
      <c r="C212">
        <v>20.068010000000001</v>
      </c>
      <c r="D212">
        <v>19.806319999999999</v>
      </c>
      <c r="E212">
        <v>23.41957</v>
      </c>
      <c r="F212">
        <v>5.1060000000000001E-2</v>
      </c>
      <c r="G212">
        <v>0</v>
      </c>
      <c r="H212">
        <v>2.96E-3</v>
      </c>
      <c r="I212">
        <v>0.13922999999999999</v>
      </c>
      <c r="J212">
        <v>5.042E-2</v>
      </c>
      <c r="K212">
        <v>-1.755E-2</v>
      </c>
      <c r="L212">
        <v>0.29046</v>
      </c>
      <c r="M212">
        <v>6.7099999999999998E-3</v>
      </c>
      <c r="N212">
        <v>5.5890000000000002E-2</v>
      </c>
      <c r="O212">
        <v>41.090919999999997</v>
      </c>
      <c r="P212">
        <v>0.87294000000000005</v>
      </c>
      <c r="Q212">
        <v>330.09559000000002</v>
      </c>
      <c r="R212">
        <v>307.17660000000001</v>
      </c>
      <c r="S212" t="s">
        <v>27</v>
      </c>
      <c r="T212" t="e" cm="1">
        <f t="array" ref="T212">-Inf</f>
        <v>#NAME?</v>
      </c>
      <c r="U212">
        <v>3.96E-3</v>
      </c>
      <c r="V212">
        <v>4.6800000000000001E-3</v>
      </c>
      <c r="W212">
        <v>4.6499999999999996E-3</v>
      </c>
      <c r="X212">
        <v>4.0699999999999998E-3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212.99807000000001</v>
      </c>
      <c r="B213">
        <v>23.385400000000001</v>
      </c>
      <c r="C213">
        <v>20.068529999999999</v>
      </c>
      <c r="D213">
        <v>19.806609999999999</v>
      </c>
      <c r="E213">
        <v>23.42013</v>
      </c>
      <c r="F213">
        <v>4.9959999999999997E-2</v>
      </c>
      <c r="G213">
        <v>0</v>
      </c>
      <c r="H213">
        <v>3.4199999999999999E-3</v>
      </c>
      <c r="I213">
        <v>0.14183000000000001</v>
      </c>
      <c r="J213">
        <v>6.336E-2</v>
      </c>
      <c r="K213">
        <v>-1.7600000000000001E-2</v>
      </c>
      <c r="L213">
        <v>0.28860000000000002</v>
      </c>
      <c r="M213">
        <v>9.1999999999999998E-3</v>
      </c>
      <c r="N213">
        <v>5.4739999999999997E-2</v>
      </c>
      <c r="O213">
        <v>41.859569999999998</v>
      </c>
      <c r="P213">
        <v>1.01081</v>
      </c>
      <c r="Q213">
        <v>414.75905</v>
      </c>
      <c r="R213">
        <v>300.60793000000001</v>
      </c>
      <c r="S213" t="s">
        <v>27</v>
      </c>
      <c r="T213" t="e" cm="1">
        <f t="array" ref="T213">-Inf</f>
        <v>#NAME?</v>
      </c>
      <c r="U213">
        <v>3.96E-3</v>
      </c>
      <c r="V213">
        <v>4.6800000000000001E-3</v>
      </c>
      <c r="W213">
        <v>4.6600000000000001E-3</v>
      </c>
      <c r="X213">
        <v>4.0800000000000003E-3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213.9982</v>
      </c>
      <c r="B214">
        <v>23.386119999999998</v>
      </c>
      <c r="C214">
        <v>20.06908</v>
      </c>
      <c r="D214">
        <v>19.806090000000001</v>
      </c>
      <c r="E214">
        <v>23.41788</v>
      </c>
      <c r="F214">
        <v>4.9979999999999997E-2</v>
      </c>
      <c r="G214">
        <v>0</v>
      </c>
      <c r="H214">
        <v>3.5300000000000002E-3</v>
      </c>
      <c r="I214">
        <v>0.13950000000000001</v>
      </c>
      <c r="J214">
        <v>5.3190000000000001E-2</v>
      </c>
      <c r="K214">
        <v>-2.0109999999999999E-2</v>
      </c>
      <c r="L214">
        <v>0.28682999999999997</v>
      </c>
      <c r="M214">
        <v>7.0699999999999999E-3</v>
      </c>
      <c r="N214">
        <v>5.4989999999999997E-2</v>
      </c>
      <c r="O214">
        <v>41.172490000000003</v>
      </c>
      <c r="P214">
        <v>1.04159</v>
      </c>
      <c r="Q214">
        <v>348.21375</v>
      </c>
      <c r="R214">
        <v>300.71397000000002</v>
      </c>
      <c r="S214" t="s">
        <v>27</v>
      </c>
      <c r="T214" t="e" cm="1">
        <f t="array" ref="T214">-Inf</f>
        <v>#NAME?</v>
      </c>
      <c r="U214">
        <v>3.96E-3</v>
      </c>
      <c r="V214">
        <v>4.6699999999999997E-3</v>
      </c>
      <c r="W214">
        <v>4.6499999999999996E-3</v>
      </c>
      <c r="X214">
        <v>4.0699999999999998E-3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214.99932000000001</v>
      </c>
      <c r="B215">
        <v>23.386649999999999</v>
      </c>
      <c r="C215">
        <v>20.067979999999999</v>
      </c>
      <c r="D215">
        <v>19.80574</v>
      </c>
      <c r="E215">
        <v>23.417940000000002</v>
      </c>
      <c r="F215">
        <v>5.0389999999999997E-2</v>
      </c>
      <c r="G215">
        <v>0</v>
      </c>
      <c r="H215">
        <v>3.3700000000000002E-3</v>
      </c>
      <c r="I215">
        <v>0.13904</v>
      </c>
      <c r="J215">
        <v>6.2109999999999999E-2</v>
      </c>
      <c r="K215">
        <v>-1.694E-2</v>
      </c>
      <c r="L215">
        <v>0.28983999999999999</v>
      </c>
      <c r="M215">
        <v>8.1300000000000001E-3</v>
      </c>
      <c r="N215">
        <v>5.5280000000000003E-2</v>
      </c>
      <c r="O215">
        <v>41.037410000000001</v>
      </c>
      <c r="P215">
        <v>0.99350000000000005</v>
      </c>
      <c r="Q215">
        <v>406.60309999999998</v>
      </c>
      <c r="R215">
        <v>303.17214999999999</v>
      </c>
      <c r="S215" t="s">
        <v>27</v>
      </c>
      <c r="T215" t="e" cm="1">
        <f t="array" ref="T215">-Inf</f>
        <v>#NAME?</v>
      </c>
      <c r="U215">
        <v>3.96E-3</v>
      </c>
      <c r="V215">
        <v>4.6800000000000001E-3</v>
      </c>
      <c r="W215">
        <v>4.6499999999999996E-3</v>
      </c>
      <c r="X215">
        <v>4.0800000000000003E-3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216.00035</v>
      </c>
      <c r="B216">
        <v>23.387840000000001</v>
      </c>
      <c r="C216">
        <v>20.068169999999999</v>
      </c>
      <c r="D216">
        <v>19.806560000000001</v>
      </c>
      <c r="E216">
        <v>23.417919999999999</v>
      </c>
      <c r="F216">
        <v>4.9820000000000003E-2</v>
      </c>
      <c r="G216">
        <v>0</v>
      </c>
      <c r="H216">
        <v>4.0499999999999998E-3</v>
      </c>
      <c r="I216">
        <v>0.14035</v>
      </c>
      <c r="J216">
        <v>5.1819999999999998E-2</v>
      </c>
      <c r="K216">
        <v>-1.7170000000000001E-2</v>
      </c>
      <c r="L216">
        <v>0.29015000000000002</v>
      </c>
      <c r="M216">
        <v>6.5199999999999998E-3</v>
      </c>
      <c r="N216">
        <v>5.4510000000000003E-2</v>
      </c>
      <c r="O216">
        <v>41.421680000000002</v>
      </c>
      <c r="P216">
        <v>1.19556</v>
      </c>
      <c r="Q216">
        <v>339.25670000000002</v>
      </c>
      <c r="R216">
        <v>299.72469999999998</v>
      </c>
      <c r="S216" t="s">
        <v>27</v>
      </c>
      <c r="T216" t="e" cm="1">
        <f t="array" ref="T216">-Inf</f>
        <v>#NAME?</v>
      </c>
      <c r="U216">
        <v>3.96E-3</v>
      </c>
      <c r="V216">
        <v>4.6800000000000001E-3</v>
      </c>
      <c r="W216">
        <v>4.6499999999999996E-3</v>
      </c>
      <c r="X216">
        <v>4.0699999999999998E-3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217.00039000000001</v>
      </c>
      <c r="B217">
        <v>23.390049999999999</v>
      </c>
      <c r="C217">
        <v>20.06748</v>
      </c>
      <c r="D217">
        <v>19.806339999999999</v>
      </c>
      <c r="E217">
        <v>23.41863</v>
      </c>
      <c r="F217">
        <v>4.9979999999999997E-2</v>
      </c>
      <c r="G217">
        <v>0</v>
      </c>
      <c r="H217">
        <v>2.6900000000000001E-3</v>
      </c>
      <c r="I217">
        <v>0.13879</v>
      </c>
      <c r="J217">
        <v>4.7030000000000002E-2</v>
      </c>
      <c r="K217">
        <v>-1.796E-2</v>
      </c>
      <c r="L217">
        <v>0.29171999999999998</v>
      </c>
      <c r="M217">
        <v>5.62E-3</v>
      </c>
      <c r="N217">
        <v>5.459E-2</v>
      </c>
      <c r="O217">
        <v>40.961449999999999</v>
      </c>
      <c r="P217">
        <v>0.79317000000000004</v>
      </c>
      <c r="Q217">
        <v>307.92824999999999</v>
      </c>
      <c r="R217">
        <v>300.68754999999999</v>
      </c>
      <c r="S217" t="s">
        <v>27</v>
      </c>
      <c r="T217" t="e" cm="1">
        <f t="array" ref="T217">-Inf</f>
        <v>#NAME?</v>
      </c>
      <c r="U217">
        <v>3.96E-3</v>
      </c>
      <c r="V217">
        <v>4.6800000000000001E-3</v>
      </c>
      <c r="W217">
        <v>4.64E-3</v>
      </c>
      <c r="X217">
        <v>4.0600000000000002E-3</v>
      </c>
      <c r="Y217">
        <v>4.0499999999999998E-3</v>
      </c>
      <c r="Z217">
        <v>4.0000000000000001E-3</v>
      </c>
      <c r="AA217">
        <v>0</v>
      </c>
    </row>
    <row r="218" spans="1:27" x14ac:dyDescent="0.4">
      <c r="A218">
        <v>218.00210000000001</v>
      </c>
      <c r="B218">
        <v>23.39085</v>
      </c>
      <c r="C218">
        <v>20.068110000000001</v>
      </c>
      <c r="D218">
        <v>19.805399999999999</v>
      </c>
      <c r="E218">
        <v>23.417020000000001</v>
      </c>
      <c r="F218">
        <v>5.0700000000000002E-2</v>
      </c>
      <c r="G218">
        <v>0</v>
      </c>
      <c r="H218">
        <v>2.9099999999999998E-3</v>
      </c>
      <c r="I218">
        <v>0.13965</v>
      </c>
      <c r="J218">
        <v>5.1720000000000002E-2</v>
      </c>
      <c r="K218">
        <v>-1.9040000000000001E-2</v>
      </c>
      <c r="L218">
        <v>0.28808</v>
      </c>
      <c r="M218">
        <v>5.6600000000000001E-3</v>
      </c>
      <c r="N218">
        <v>5.5719999999999999E-2</v>
      </c>
      <c r="O218">
        <v>41.215420000000002</v>
      </c>
      <c r="P218">
        <v>0.85948999999999998</v>
      </c>
      <c r="Q218">
        <v>338.57335999999998</v>
      </c>
      <c r="R218">
        <v>305.03703999999999</v>
      </c>
      <c r="S218" t="s">
        <v>27</v>
      </c>
      <c r="T218" t="e" cm="1">
        <f t="array" ref="T218">-Inf</f>
        <v>#NAME?</v>
      </c>
      <c r="U218">
        <v>3.96E-3</v>
      </c>
      <c r="V218">
        <v>4.6800000000000001E-3</v>
      </c>
      <c r="W218">
        <v>4.6499999999999996E-3</v>
      </c>
      <c r="X218">
        <v>4.0699999999999998E-3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219.00229999999999</v>
      </c>
      <c r="B219">
        <v>23.39152</v>
      </c>
      <c r="C219">
        <v>20.068439999999999</v>
      </c>
      <c r="D219">
        <v>19.806650000000001</v>
      </c>
      <c r="E219">
        <v>23.416250000000002</v>
      </c>
      <c r="F219">
        <v>5.0819999999999997E-2</v>
      </c>
      <c r="G219">
        <v>0</v>
      </c>
      <c r="H219">
        <v>2.9499999999999999E-3</v>
      </c>
      <c r="I219">
        <v>0.13852</v>
      </c>
      <c r="J219">
        <v>5.0509999999999999E-2</v>
      </c>
      <c r="K219">
        <v>-1.8440000000000002E-2</v>
      </c>
      <c r="L219">
        <v>0.28876000000000002</v>
      </c>
      <c r="M219">
        <v>5.2300000000000003E-3</v>
      </c>
      <c r="N219">
        <v>5.5649999999999998E-2</v>
      </c>
      <c r="O219">
        <v>40.883879999999998</v>
      </c>
      <c r="P219">
        <v>0.86987999999999999</v>
      </c>
      <c r="Q219">
        <v>330.64371</v>
      </c>
      <c r="R219">
        <v>305.75704000000002</v>
      </c>
      <c r="S219" t="s">
        <v>27</v>
      </c>
      <c r="T219" t="e" cm="1">
        <f t="array" ref="T219">-Inf</f>
        <v>#NAME?</v>
      </c>
      <c r="U219">
        <v>3.96E-3</v>
      </c>
      <c r="V219">
        <v>4.6800000000000001E-3</v>
      </c>
      <c r="W219">
        <v>4.64E-3</v>
      </c>
      <c r="X219">
        <v>4.0699999999999998E-3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220.00256999999999</v>
      </c>
      <c r="B220">
        <v>23.392440000000001</v>
      </c>
      <c r="C220">
        <v>20.067640000000001</v>
      </c>
      <c r="D220">
        <v>19.805890000000002</v>
      </c>
      <c r="E220">
        <v>23.416879999999999</v>
      </c>
      <c r="F220">
        <v>4.9919999999999999E-2</v>
      </c>
      <c r="G220">
        <v>0</v>
      </c>
      <c r="H220">
        <v>3.0200000000000001E-3</v>
      </c>
      <c r="I220">
        <v>0.13900999999999999</v>
      </c>
      <c r="J220">
        <v>4.4319999999999998E-2</v>
      </c>
      <c r="K220">
        <v>-1.702E-2</v>
      </c>
      <c r="L220">
        <v>0.28999999999999998</v>
      </c>
      <c r="M220">
        <v>4.5300000000000002E-3</v>
      </c>
      <c r="N220">
        <v>5.466E-2</v>
      </c>
      <c r="O220">
        <v>41.028190000000002</v>
      </c>
      <c r="P220">
        <v>0.89173999999999998</v>
      </c>
      <c r="Q220">
        <v>290.17682000000002</v>
      </c>
      <c r="R220">
        <v>300.34769</v>
      </c>
      <c r="S220" t="s">
        <v>27</v>
      </c>
      <c r="T220" t="e" cm="1">
        <f t="array" ref="T220">-Inf</f>
        <v>#NAME?</v>
      </c>
      <c r="U220">
        <v>3.96E-3</v>
      </c>
      <c r="V220">
        <v>4.6800000000000001E-3</v>
      </c>
      <c r="W220">
        <v>4.6499999999999996E-3</v>
      </c>
      <c r="X220">
        <v>4.0600000000000002E-3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221.00286</v>
      </c>
      <c r="B221">
        <v>23.39255</v>
      </c>
      <c r="C221">
        <v>20.066859999999998</v>
      </c>
      <c r="D221">
        <v>19.805689999999998</v>
      </c>
      <c r="E221">
        <v>23.417290000000001</v>
      </c>
      <c r="F221">
        <v>5.1159999999999997E-2</v>
      </c>
      <c r="G221">
        <v>0</v>
      </c>
      <c r="H221">
        <v>3.5100000000000001E-3</v>
      </c>
      <c r="I221">
        <v>0.13816000000000001</v>
      </c>
      <c r="J221">
        <v>5.2350000000000001E-2</v>
      </c>
      <c r="K221">
        <v>-2.0060000000000001E-2</v>
      </c>
      <c r="L221">
        <v>0.28888000000000003</v>
      </c>
      <c r="M221">
        <v>5.4200000000000003E-3</v>
      </c>
      <c r="N221">
        <v>5.5890000000000002E-2</v>
      </c>
      <c r="O221">
        <v>40.774999999999999</v>
      </c>
      <c r="P221">
        <v>1.03616</v>
      </c>
      <c r="Q221">
        <v>342.70096000000001</v>
      </c>
      <c r="R221">
        <v>307.77757000000003</v>
      </c>
      <c r="S221" t="s">
        <v>27</v>
      </c>
      <c r="T221" t="e" cm="1">
        <f t="array" ref="T221">-Inf</f>
        <v>#NAME?</v>
      </c>
      <c r="U221">
        <v>3.96E-3</v>
      </c>
      <c r="V221">
        <v>4.6800000000000001E-3</v>
      </c>
      <c r="W221">
        <v>4.64E-3</v>
      </c>
      <c r="X221">
        <v>4.0699999999999998E-3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222.00492</v>
      </c>
      <c r="B222">
        <v>23.390239999999999</v>
      </c>
      <c r="C222">
        <v>20.067879999999999</v>
      </c>
      <c r="D222">
        <v>19.80622</v>
      </c>
      <c r="E222">
        <v>23.4194</v>
      </c>
      <c r="F222">
        <v>5.0819999999999997E-2</v>
      </c>
      <c r="G222">
        <v>0</v>
      </c>
      <c r="H222">
        <v>3.3E-3</v>
      </c>
      <c r="I222">
        <v>0.14022999999999999</v>
      </c>
      <c r="J222">
        <v>4.9849999999999998E-2</v>
      </c>
      <c r="K222">
        <v>-1.6760000000000001E-2</v>
      </c>
      <c r="L222">
        <v>0.29031000000000001</v>
      </c>
      <c r="M222">
        <v>6.0800000000000003E-3</v>
      </c>
      <c r="N222">
        <v>5.5620000000000003E-2</v>
      </c>
      <c r="O222">
        <v>41.3874</v>
      </c>
      <c r="P222">
        <v>0.97314000000000001</v>
      </c>
      <c r="Q222">
        <v>326.38977</v>
      </c>
      <c r="R222">
        <v>305.74633</v>
      </c>
      <c r="S222" t="s">
        <v>27</v>
      </c>
      <c r="T222" t="e" cm="1">
        <f t="array" ref="T222">-Inf</f>
        <v>#NAME?</v>
      </c>
      <c r="U222">
        <v>3.96E-3</v>
      </c>
      <c r="V222">
        <v>4.6800000000000001E-3</v>
      </c>
      <c r="W222">
        <v>4.6499999999999996E-3</v>
      </c>
      <c r="X222">
        <v>4.0699999999999998E-3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223.00819999999999</v>
      </c>
      <c r="B223">
        <v>23.388380000000002</v>
      </c>
      <c r="C223">
        <v>20.06673</v>
      </c>
      <c r="D223">
        <v>19.80545</v>
      </c>
      <c r="E223">
        <v>23.418600000000001</v>
      </c>
      <c r="F223">
        <v>4.9869999999999998E-2</v>
      </c>
      <c r="G223">
        <v>0</v>
      </c>
      <c r="H223">
        <v>3.4099999999999998E-3</v>
      </c>
      <c r="I223">
        <v>0.13914000000000001</v>
      </c>
      <c r="J223">
        <v>4.6989999999999997E-2</v>
      </c>
      <c r="K223">
        <v>-1.507E-2</v>
      </c>
      <c r="L223">
        <v>0.29149999999999998</v>
      </c>
      <c r="M223">
        <v>5.94E-3</v>
      </c>
      <c r="N223">
        <v>5.4510000000000003E-2</v>
      </c>
      <c r="O223">
        <v>41.06615</v>
      </c>
      <c r="P223">
        <v>1.0062500000000001</v>
      </c>
      <c r="Q223">
        <v>307.65735000000001</v>
      </c>
      <c r="R223">
        <v>300.05644000000001</v>
      </c>
      <c r="S223" t="s">
        <v>27</v>
      </c>
      <c r="T223" t="e" cm="1">
        <f t="array" ref="T223">-Inf</f>
        <v>#NAME?</v>
      </c>
      <c r="U223">
        <v>3.9699999999999996E-3</v>
      </c>
      <c r="V223">
        <v>4.6800000000000001E-3</v>
      </c>
      <c r="W223">
        <v>4.6499999999999996E-3</v>
      </c>
      <c r="X223">
        <v>4.0600000000000002E-3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224.00883999999999</v>
      </c>
      <c r="B224">
        <v>23.388829999999999</v>
      </c>
      <c r="C224">
        <v>20.06756</v>
      </c>
      <c r="D224">
        <v>19.805319999999998</v>
      </c>
      <c r="E224">
        <v>23.416119999999999</v>
      </c>
      <c r="F224">
        <v>5.0709999999999998E-2</v>
      </c>
      <c r="G224">
        <v>0</v>
      </c>
      <c r="H224">
        <v>3.4499999999999999E-3</v>
      </c>
      <c r="I224">
        <v>0.13841000000000001</v>
      </c>
      <c r="J224">
        <v>6.9550000000000001E-2</v>
      </c>
      <c r="K224">
        <v>-1.3140000000000001E-2</v>
      </c>
      <c r="L224">
        <v>0.28715000000000002</v>
      </c>
      <c r="M224">
        <v>7.9399999999999991E-3</v>
      </c>
      <c r="N224">
        <v>5.5629999999999999E-2</v>
      </c>
      <c r="O224">
        <v>40.849229999999999</v>
      </c>
      <c r="P224">
        <v>1.0174399999999999</v>
      </c>
      <c r="Q224">
        <v>455.31443999999999</v>
      </c>
      <c r="R224">
        <v>305.10721999999998</v>
      </c>
      <c r="S224" t="s">
        <v>27</v>
      </c>
      <c r="T224" t="e" cm="1">
        <f t="array" ref="T224">-Inf</f>
        <v>#NAME?</v>
      </c>
      <c r="U224">
        <v>3.9699999999999996E-3</v>
      </c>
      <c r="V224">
        <v>4.6699999999999997E-3</v>
      </c>
      <c r="W224">
        <v>4.64E-3</v>
      </c>
      <c r="X224">
        <v>4.0899999999999999E-3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225.00958</v>
      </c>
      <c r="B225">
        <v>23.388280000000002</v>
      </c>
      <c r="C225">
        <v>20.067710000000002</v>
      </c>
      <c r="D225">
        <v>19.805879999999998</v>
      </c>
      <c r="E225">
        <v>23.414940000000001</v>
      </c>
      <c r="F225">
        <v>5.0619999999999998E-2</v>
      </c>
      <c r="G225">
        <v>0</v>
      </c>
      <c r="H225">
        <v>2.8E-3</v>
      </c>
      <c r="I225">
        <v>0.13783999999999999</v>
      </c>
      <c r="J225">
        <v>5.3990000000000003E-2</v>
      </c>
      <c r="K225">
        <v>-1.6299999999999999E-2</v>
      </c>
      <c r="L225">
        <v>0.28814000000000001</v>
      </c>
      <c r="M225">
        <v>6.0200000000000002E-3</v>
      </c>
      <c r="N225">
        <v>5.5449999999999999E-2</v>
      </c>
      <c r="O225">
        <v>40.681060000000002</v>
      </c>
      <c r="P225">
        <v>0.82632000000000005</v>
      </c>
      <c r="Q225">
        <v>353.46517</v>
      </c>
      <c r="R225">
        <v>304.57634000000002</v>
      </c>
      <c r="S225" t="s">
        <v>27</v>
      </c>
      <c r="T225" t="e" cm="1">
        <f t="array" ref="T225">-Inf</f>
        <v>#NAME?</v>
      </c>
      <c r="U225">
        <v>3.96E-3</v>
      </c>
      <c r="V225">
        <v>4.6800000000000001E-3</v>
      </c>
      <c r="W225">
        <v>4.64E-3</v>
      </c>
      <c r="X225">
        <v>4.0699999999999998E-3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226.01080999999999</v>
      </c>
      <c r="B226">
        <v>23.388369999999998</v>
      </c>
      <c r="C226">
        <v>20.067250000000001</v>
      </c>
      <c r="D226">
        <v>19.80584</v>
      </c>
      <c r="E226">
        <v>23.413959999999999</v>
      </c>
      <c r="F226">
        <v>5.0450000000000002E-2</v>
      </c>
      <c r="G226">
        <v>0</v>
      </c>
      <c r="H226">
        <v>3.7200000000000002E-3</v>
      </c>
      <c r="I226">
        <v>0.13914000000000001</v>
      </c>
      <c r="J226">
        <v>5.9729999999999998E-2</v>
      </c>
      <c r="K226">
        <v>-2.0230000000000001E-2</v>
      </c>
      <c r="L226">
        <v>0.28810000000000002</v>
      </c>
      <c r="M226">
        <v>6.3899999999999998E-3</v>
      </c>
      <c r="N226">
        <v>5.5160000000000001E-2</v>
      </c>
      <c r="O226">
        <v>41.064430000000002</v>
      </c>
      <c r="P226">
        <v>1.09778</v>
      </c>
      <c r="Q226">
        <v>391.00366000000002</v>
      </c>
      <c r="R226">
        <v>303.50536</v>
      </c>
      <c r="S226" t="s">
        <v>27</v>
      </c>
      <c r="T226" t="e" cm="1">
        <f t="array" ref="T226">-Inf</f>
        <v>#NAME?</v>
      </c>
      <c r="U226">
        <v>3.96E-3</v>
      </c>
      <c r="V226">
        <v>4.6800000000000001E-3</v>
      </c>
      <c r="W226">
        <v>4.6499999999999996E-3</v>
      </c>
      <c r="X226">
        <v>4.0800000000000003E-3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227.01183</v>
      </c>
      <c r="B227">
        <v>23.38935</v>
      </c>
      <c r="C227">
        <v>20.067409999999999</v>
      </c>
      <c r="D227">
        <v>19.805730000000001</v>
      </c>
      <c r="E227">
        <v>23.413740000000001</v>
      </c>
      <c r="F227">
        <v>5.0189999999999999E-2</v>
      </c>
      <c r="G227">
        <v>0</v>
      </c>
      <c r="H227">
        <v>3.4399999999999999E-3</v>
      </c>
      <c r="I227">
        <v>0.14072999999999999</v>
      </c>
      <c r="J227">
        <v>4.9189999999999998E-2</v>
      </c>
      <c r="K227">
        <v>-1.516E-2</v>
      </c>
      <c r="L227">
        <v>0.29298000000000002</v>
      </c>
      <c r="M227">
        <v>5.0200000000000002E-3</v>
      </c>
      <c r="N227">
        <v>5.4940000000000003E-2</v>
      </c>
      <c r="O227">
        <v>41.534689999999998</v>
      </c>
      <c r="P227">
        <v>1.0146299999999999</v>
      </c>
      <c r="Q227">
        <v>322.03877999999997</v>
      </c>
      <c r="R227">
        <v>301.94432</v>
      </c>
      <c r="S227" t="s">
        <v>27</v>
      </c>
      <c r="T227" t="e" cm="1">
        <f t="array" ref="T227">-Inf</f>
        <v>#NAME?</v>
      </c>
      <c r="U227">
        <v>3.9699999999999996E-3</v>
      </c>
      <c r="V227">
        <v>4.6899999999999997E-3</v>
      </c>
      <c r="W227">
        <v>4.6499999999999996E-3</v>
      </c>
      <c r="X227">
        <v>4.0699999999999998E-3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228.01292000000001</v>
      </c>
      <c r="B228">
        <v>23.388819999999999</v>
      </c>
      <c r="C228">
        <v>20.067160000000001</v>
      </c>
      <c r="D228">
        <v>19.805099999999999</v>
      </c>
      <c r="E228">
        <v>23.412859999999998</v>
      </c>
      <c r="F228">
        <v>5.0299999999999997E-2</v>
      </c>
      <c r="G228">
        <v>0</v>
      </c>
      <c r="H228">
        <v>3.31E-3</v>
      </c>
      <c r="I228">
        <v>0.13822000000000001</v>
      </c>
      <c r="J228">
        <v>5.475E-2</v>
      </c>
      <c r="K228">
        <v>-1.5520000000000001E-2</v>
      </c>
      <c r="L228">
        <v>0.28782999999999997</v>
      </c>
      <c r="M228">
        <v>5.5100000000000001E-3</v>
      </c>
      <c r="N228">
        <v>5.5140000000000002E-2</v>
      </c>
      <c r="O228">
        <v>40.793140000000001</v>
      </c>
      <c r="P228">
        <v>0.97731999999999997</v>
      </c>
      <c r="Q228">
        <v>358.43997000000002</v>
      </c>
      <c r="R228">
        <v>302.60869000000002</v>
      </c>
      <c r="S228" t="s">
        <v>27</v>
      </c>
      <c r="T228" t="e" cm="1">
        <f t="array" ref="T228">-Inf</f>
        <v>#NAME?</v>
      </c>
      <c r="U228">
        <v>3.9699999999999996E-3</v>
      </c>
      <c r="V228">
        <v>4.6800000000000001E-3</v>
      </c>
      <c r="W228">
        <v>4.64E-3</v>
      </c>
      <c r="X228">
        <v>4.0699999999999998E-3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229.01416</v>
      </c>
      <c r="B229">
        <v>23.387779999999999</v>
      </c>
      <c r="C229">
        <v>20.067129999999999</v>
      </c>
      <c r="D229">
        <v>19.805240000000001</v>
      </c>
      <c r="E229">
        <v>23.41085</v>
      </c>
      <c r="F229">
        <v>4.9770000000000002E-2</v>
      </c>
      <c r="G229">
        <v>0</v>
      </c>
      <c r="H229">
        <v>2.96E-3</v>
      </c>
      <c r="I229">
        <v>0.14027000000000001</v>
      </c>
      <c r="J229">
        <v>5.944E-2</v>
      </c>
      <c r="K229">
        <v>-1.7340000000000001E-2</v>
      </c>
      <c r="L229">
        <v>0.28969</v>
      </c>
      <c r="M229">
        <v>5.7400000000000003E-3</v>
      </c>
      <c r="N229">
        <v>5.4519999999999999E-2</v>
      </c>
      <c r="O229">
        <v>41.398530000000001</v>
      </c>
      <c r="P229">
        <v>0.87478999999999996</v>
      </c>
      <c r="Q229">
        <v>389.10041000000001</v>
      </c>
      <c r="R229">
        <v>299.42759999999998</v>
      </c>
      <c r="S229" t="s">
        <v>27</v>
      </c>
      <c r="T229" t="e" cm="1">
        <f t="array" ref="T229">-Inf</f>
        <v>#NAME?</v>
      </c>
      <c r="U229">
        <v>3.96E-3</v>
      </c>
      <c r="V229">
        <v>4.6800000000000001E-3</v>
      </c>
      <c r="W229">
        <v>4.6499999999999996E-3</v>
      </c>
      <c r="X229">
        <v>4.0800000000000003E-3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230.01480000000001</v>
      </c>
      <c r="B230">
        <v>23.386469999999999</v>
      </c>
      <c r="C230">
        <v>20.066939999999999</v>
      </c>
      <c r="D230">
        <v>19.806069999999998</v>
      </c>
      <c r="E230">
        <v>23.41311</v>
      </c>
      <c r="F230">
        <v>5.0639999999999998E-2</v>
      </c>
      <c r="G230">
        <v>0</v>
      </c>
      <c r="H230">
        <v>3.63E-3</v>
      </c>
      <c r="I230">
        <v>0.13924</v>
      </c>
      <c r="J230">
        <v>5.5140000000000002E-2</v>
      </c>
      <c r="K230">
        <v>-1.8270000000000002E-2</v>
      </c>
      <c r="L230">
        <v>0.28764000000000001</v>
      </c>
      <c r="M230">
        <v>6.1500000000000001E-3</v>
      </c>
      <c r="N230">
        <v>5.527E-2</v>
      </c>
      <c r="O230">
        <v>41.094169999999998</v>
      </c>
      <c r="P230">
        <v>1.0704</v>
      </c>
      <c r="Q230">
        <v>360.96409999999997</v>
      </c>
      <c r="R230">
        <v>304.7</v>
      </c>
      <c r="S230" t="s">
        <v>27</v>
      </c>
      <c r="T230" t="e" cm="1">
        <f t="array" ref="T230">-Inf</f>
        <v>#NAME?</v>
      </c>
      <c r="U230">
        <v>3.96E-3</v>
      </c>
      <c r="V230">
        <v>4.6800000000000001E-3</v>
      </c>
      <c r="W230">
        <v>4.6499999999999996E-3</v>
      </c>
      <c r="X230">
        <v>4.0699999999999998E-3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231.01624000000001</v>
      </c>
      <c r="B231">
        <v>23.38635</v>
      </c>
      <c r="C231">
        <v>20.067299999999999</v>
      </c>
      <c r="D231">
        <v>19.805669999999999</v>
      </c>
      <c r="E231">
        <v>23.414159999999999</v>
      </c>
      <c r="F231">
        <v>5.0540000000000002E-2</v>
      </c>
      <c r="G231">
        <v>0</v>
      </c>
      <c r="H231">
        <v>3.48E-3</v>
      </c>
      <c r="I231">
        <v>0.13894999999999999</v>
      </c>
      <c r="J231">
        <v>3.8399999999999997E-2</v>
      </c>
      <c r="K231">
        <v>-2.0629999999999999E-2</v>
      </c>
      <c r="L231">
        <v>0.28560000000000002</v>
      </c>
      <c r="M231">
        <v>4.47E-3</v>
      </c>
      <c r="N231">
        <v>5.5309999999999998E-2</v>
      </c>
      <c r="O231">
        <v>41.008850000000002</v>
      </c>
      <c r="P231">
        <v>1.0260499999999999</v>
      </c>
      <c r="Q231">
        <v>251.39988</v>
      </c>
      <c r="R231">
        <v>304.04491999999999</v>
      </c>
      <c r="S231" t="s">
        <v>27</v>
      </c>
      <c r="T231" t="e" cm="1">
        <f t="array" ref="T231">-Inf</f>
        <v>#NAME?</v>
      </c>
      <c r="U231">
        <v>3.9500000000000004E-3</v>
      </c>
      <c r="V231">
        <v>4.6699999999999997E-3</v>
      </c>
      <c r="W231">
        <v>4.64E-3</v>
      </c>
      <c r="X231">
        <v>4.0499999999999998E-3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232.01649</v>
      </c>
      <c r="B232">
        <v>23.385760000000001</v>
      </c>
      <c r="C232">
        <v>20.066700000000001</v>
      </c>
      <c r="D232">
        <v>19.805199999999999</v>
      </c>
      <c r="E232">
        <v>23.415710000000001</v>
      </c>
      <c r="F232">
        <v>5.0250000000000003E-2</v>
      </c>
      <c r="G232">
        <v>0</v>
      </c>
      <c r="H232">
        <v>3.3800000000000002E-3</v>
      </c>
      <c r="I232">
        <v>0.13966000000000001</v>
      </c>
      <c r="J232">
        <v>5.9069999999999998E-2</v>
      </c>
      <c r="K232">
        <v>-2.155E-2</v>
      </c>
      <c r="L232">
        <v>0.28487000000000001</v>
      </c>
      <c r="M232">
        <v>7.4000000000000003E-3</v>
      </c>
      <c r="N232">
        <v>5.4969999999999998E-2</v>
      </c>
      <c r="O232">
        <v>41.219630000000002</v>
      </c>
      <c r="P232">
        <v>0.99817</v>
      </c>
      <c r="Q232">
        <v>386.70627000000002</v>
      </c>
      <c r="R232">
        <v>302.31146999999999</v>
      </c>
      <c r="S232" t="s">
        <v>27</v>
      </c>
      <c r="T232" t="e" cm="1">
        <f t="array" ref="T232">-Inf</f>
        <v>#NAME?</v>
      </c>
      <c r="U232">
        <v>3.9500000000000004E-3</v>
      </c>
      <c r="V232">
        <v>4.6699999999999997E-3</v>
      </c>
      <c r="W232">
        <v>4.6499999999999996E-3</v>
      </c>
      <c r="X232">
        <v>4.0800000000000003E-3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233.0162</v>
      </c>
      <c r="B233">
        <v>23.385580000000001</v>
      </c>
      <c r="C233">
        <v>20.0669</v>
      </c>
      <c r="D233">
        <v>19.80555</v>
      </c>
      <c r="E233">
        <v>23.414449999999999</v>
      </c>
      <c r="F233">
        <v>4.9930000000000002E-2</v>
      </c>
      <c r="G233">
        <v>0</v>
      </c>
      <c r="H233">
        <v>3.96E-3</v>
      </c>
      <c r="I233">
        <v>0.14122999999999999</v>
      </c>
      <c r="J233">
        <v>6.1269999999999998E-2</v>
      </c>
      <c r="K233">
        <v>-1.5339999999999999E-2</v>
      </c>
      <c r="L233">
        <v>0.29137000000000002</v>
      </c>
      <c r="M233">
        <v>7.4000000000000003E-3</v>
      </c>
      <c r="N233">
        <v>5.459E-2</v>
      </c>
      <c r="O233">
        <v>41.68356</v>
      </c>
      <c r="P233">
        <v>1.1681999999999999</v>
      </c>
      <c r="Q233">
        <v>401.09879000000001</v>
      </c>
      <c r="R233">
        <v>300.40713</v>
      </c>
      <c r="S233" t="s">
        <v>27</v>
      </c>
      <c r="T233" t="e" cm="1">
        <f t="array" ref="T233">-Inf</f>
        <v>#NAME?</v>
      </c>
      <c r="U233">
        <v>3.9699999999999996E-3</v>
      </c>
      <c r="V233">
        <v>4.6800000000000001E-3</v>
      </c>
      <c r="W233">
        <v>4.6600000000000001E-3</v>
      </c>
      <c r="X233">
        <v>4.0800000000000003E-3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234.01696000000001</v>
      </c>
      <c r="B234">
        <v>23.385950000000001</v>
      </c>
      <c r="C234">
        <v>20.06691</v>
      </c>
      <c r="D234">
        <v>19.805060000000001</v>
      </c>
      <c r="E234">
        <v>23.412220000000001</v>
      </c>
      <c r="F234">
        <v>5.0770000000000003E-2</v>
      </c>
      <c r="G234">
        <v>0</v>
      </c>
      <c r="H234">
        <v>3.48E-3</v>
      </c>
      <c r="I234">
        <v>0.13988999999999999</v>
      </c>
      <c r="J234">
        <v>5.713E-2</v>
      </c>
      <c r="K234">
        <v>-2.0070000000000001E-2</v>
      </c>
      <c r="L234">
        <v>0.28716000000000003</v>
      </c>
      <c r="M234">
        <v>6.28E-3</v>
      </c>
      <c r="N234">
        <v>5.561E-2</v>
      </c>
      <c r="O234">
        <v>41.287269999999999</v>
      </c>
      <c r="P234">
        <v>1.0275799999999999</v>
      </c>
      <c r="Q234">
        <v>373.95283999999998</v>
      </c>
      <c r="R234">
        <v>305.42545999999999</v>
      </c>
      <c r="S234" t="s">
        <v>27</v>
      </c>
      <c r="T234" t="e" cm="1">
        <f t="array" ref="T234">-Inf</f>
        <v>#NAME?</v>
      </c>
      <c r="U234">
        <v>3.96E-3</v>
      </c>
      <c r="V234">
        <v>4.6699999999999997E-3</v>
      </c>
      <c r="W234">
        <v>4.6499999999999996E-3</v>
      </c>
      <c r="X234">
        <v>4.0800000000000003E-3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235.01947999999999</v>
      </c>
      <c r="B235">
        <v>23.385010000000001</v>
      </c>
      <c r="C235">
        <v>20.067550000000001</v>
      </c>
      <c r="D235">
        <v>19.80527</v>
      </c>
      <c r="E235">
        <v>23.41198</v>
      </c>
      <c r="F235">
        <v>4.99E-2</v>
      </c>
      <c r="G235">
        <v>0</v>
      </c>
      <c r="H235">
        <v>3.13E-3</v>
      </c>
      <c r="I235">
        <v>0.13922999999999999</v>
      </c>
      <c r="J235">
        <v>5.5019999999999999E-2</v>
      </c>
      <c r="K235">
        <v>-1.3899999999999999E-2</v>
      </c>
      <c r="L235">
        <v>0.29026999999999997</v>
      </c>
      <c r="M235">
        <v>6.2100000000000002E-3</v>
      </c>
      <c r="N235">
        <v>5.4739999999999997E-2</v>
      </c>
      <c r="O235">
        <v>41.092779999999998</v>
      </c>
      <c r="P235">
        <v>0.92518</v>
      </c>
      <c r="Q235">
        <v>360.15778999999998</v>
      </c>
      <c r="R235">
        <v>300.20828</v>
      </c>
      <c r="S235" t="s">
        <v>27</v>
      </c>
      <c r="T235" t="e" cm="1">
        <f t="array" ref="T235">-Inf</f>
        <v>#NAME?</v>
      </c>
      <c r="U235">
        <v>3.9699999999999996E-3</v>
      </c>
      <c r="V235">
        <v>4.6800000000000001E-3</v>
      </c>
      <c r="W235">
        <v>4.6499999999999996E-3</v>
      </c>
      <c r="X235">
        <v>4.0699999999999998E-3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236.01920000000001</v>
      </c>
      <c r="B236">
        <v>23.385370000000002</v>
      </c>
      <c r="C236">
        <v>20.066559999999999</v>
      </c>
      <c r="D236">
        <v>19.805219999999998</v>
      </c>
      <c r="E236">
        <v>23.412089999999999</v>
      </c>
      <c r="F236">
        <v>5.0209999999999998E-2</v>
      </c>
      <c r="G236">
        <v>0</v>
      </c>
      <c r="H236">
        <v>3.0699999999999998E-3</v>
      </c>
      <c r="I236">
        <v>0.14055999999999999</v>
      </c>
      <c r="J236">
        <v>5.176E-2</v>
      </c>
      <c r="K236">
        <v>-1.848E-2</v>
      </c>
      <c r="L236">
        <v>0.29122999999999999</v>
      </c>
      <c r="M236">
        <v>5.7800000000000004E-3</v>
      </c>
      <c r="N236">
        <v>5.4890000000000001E-2</v>
      </c>
      <c r="O236">
        <v>41.485059999999997</v>
      </c>
      <c r="P236">
        <v>0.90739000000000003</v>
      </c>
      <c r="Q236">
        <v>338.80520999999999</v>
      </c>
      <c r="R236">
        <v>302.06493999999998</v>
      </c>
      <c r="S236" t="s">
        <v>27</v>
      </c>
      <c r="T236" t="e" cm="1">
        <f t="array" ref="T236">-Inf</f>
        <v>#NAME?</v>
      </c>
      <c r="U236">
        <v>3.96E-3</v>
      </c>
      <c r="V236">
        <v>4.6800000000000001E-3</v>
      </c>
      <c r="W236">
        <v>4.6499999999999996E-3</v>
      </c>
      <c r="X236">
        <v>4.0699999999999998E-3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237.01885999999999</v>
      </c>
      <c r="B237">
        <v>23.386050000000001</v>
      </c>
      <c r="C237">
        <v>20.066579999999998</v>
      </c>
      <c r="D237">
        <v>19.804770000000001</v>
      </c>
      <c r="E237">
        <v>23.41328</v>
      </c>
      <c r="F237">
        <v>5.0040000000000001E-2</v>
      </c>
      <c r="G237">
        <v>0</v>
      </c>
      <c r="H237">
        <v>3.5599999999999998E-3</v>
      </c>
      <c r="I237">
        <v>0.14007</v>
      </c>
      <c r="J237">
        <v>5.2679999999999998E-2</v>
      </c>
      <c r="K237">
        <v>-2.1149999999999999E-2</v>
      </c>
      <c r="L237">
        <v>0.28909000000000001</v>
      </c>
      <c r="M237">
        <v>6.0000000000000001E-3</v>
      </c>
      <c r="N237">
        <v>5.4800000000000001E-2</v>
      </c>
      <c r="O237">
        <v>41.339970000000001</v>
      </c>
      <c r="P237">
        <v>1.0521</v>
      </c>
      <c r="Q237">
        <v>344.85788000000002</v>
      </c>
      <c r="R237">
        <v>301.04194999999999</v>
      </c>
      <c r="S237" t="s">
        <v>27</v>
      </c>
      <c r="T237" t="e" cm="1">
        <f t="array" ref="T237">-Inf</f>
        <v>#NAME?</v>
      </c>
      <c r="U237">
        <v>3.9500000000000004E-3</v>
      </c>
      <c r="V237">
        <v>4.6800000000000001E-3</v>
      </c>
      <c r="W237">
        <v>4.6499999999999996E-3</v>
      </c>
      <c r="X237">
        <v>4.0699999999999998E-3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238.0198</v>
      </c>
      <c r="B238">
        <v>23.386500000000002</v>
      </c>
      <c r="C238">
        <v>20.066420000000001</v>
      </c>
      <c r="D238">
        <v>19.804400000000001</v>
      </c>
      <c r="E238">
        <v>23.413180000000001</v>
      </c>
      <c r="F238">
        <v>5.0520000000000002E-2</v>
      </c>
      <c r="G238">
        <v>0</v>
      </c>
      <c r="H238">
        <v>2.7799999999999999E-3</v>
      </c>
      <c r="I238">
        <v>0.1406</v>
      </c>
      <c r="J238">
        <v>4.0289999999999999E-2</v>
      </c>
      <c r="K238">
        <v>-2.078E-2</v>
      </c>
      <c r="L238">
        <v>0.29103000000000001</v>
      </c>
      <c r="M238">
        <v>4.4999999999999997E-3</v>
      </c>
      <c r="N238">
        <v>5.5379999999999999E-2</v>
      </c>
      <c r="O238">
        <v>41.496160000000003</v>
      </c>
      <c r="P238">
        <v>0.81996999999999998</v>
      </c>
      <c r="Q238">
        <v>263.72588000000002</v>
      </c>
      <c r="R238">
        <v>303.95535000000001</v>
      </c>
      <c r="S238" t="s">
        <v>27</v>
      </c>
      <c r="T238" t="e" cm="1">
        <f t="array" ref="T238">-Inf</f>
        <v>#NAME?</v>
      </c>
      <c r="U238">
        <v>3.9500000000000004E-3</v>
      </c>
      <c r="V238">
        <v>4.6800000000000001E-3</v>
      </c>
      <c r="W238">
        <v>4.6499999999999996E-3</v>
      </c>
      <c r="X238">
        <v>4.0499999999999998E-3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239.02087</v>
      </c>
      <c r="B239">
        <v>23.38738</v>
      </c>
      <c r="C239">
        <v>20.06597</v>
      </c>
      <c r="D239">
        <v>19.80489</v>
      </c>
      <c r="E239">
        <v>23.41169</v>
      </c>
      <c r="F239">
        <v>5.0599999999999999E-2</v>
      </c>
      <c r="G239">
        <v>0</v>
      </c>
      <c r="H239">
        <v>2.8800000000000002E-3</v>
      </c>
      <c r="I239">
        <v>0.13805000000000001</v>
      </c>
      <c r="J239">
        <v>5.0200000000000002E-2</v>
      </c>
      <c r="K239">
        <v>-1.6230000000000001E-2</v>
      </c>
      <c r="L239">
        <v>0.28914000000000001</v>
      </c>
      <c r="M239">
        <v>5.11E-3</v>
      </c>
      <c r="N239">
        <v>5.527E-2</v>
      </c>
      <c r="O239">
        <v>40.74344</v>
      </c>
      <c r="P239">
        <v>0.85013000000000005</v>
      </c>
      <c r="Q239">
        <v>328.61788000000001</v>
      </c>
      <c r="R239">
        <v>304.4427</v>
      </c>
      <c r="S239" t="s">
        <v>27</v>
      </c>
      <c r="T239" t="e" cm="1">
        <f t="array" ref="T239">-Inf</f>
        <v>#NAME?</v>
      </c>
      <c r="U239">
        <v>3.96E-3</v>
      </c>
      <c r="V239">
        <v>4.6800000000000001E-3</v>
      </c>
      <c r="W239">
        <v>4.64E-3</v>
      </c>
      <c r="X239">
        <v>4.0699999999999998E-3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240.02211</v>
      </c>
      <c r="B240">
        <v>23.38747</v>
      </c>
      <c r="C240">
        <v>20.06617</v>
      </c>
      <c r="D240">
        <v>19.80471</v>
      </c>
      <c r="E240">
        <v>23.41159</v>
      </c>
      <c r="F240">
        <v>5.0110000000000002E-2</v>
      </c>
      <c r="G240">
        <v>0</v>
      </c>
      <c r="H240">
        <v>4.0400000000000002E-3</v>
      </c>
      <c r="I240">
        <v>0.14169000000000001</v>
      </c>
      <c r="J240">
        <v>5.0520000000000002E-2</v>
      </c>
      <c r="K240">
        <v>-2.0979999999999999E-2</v>
      </c>
      <c r="L240">
        <v>0.28470000000000001</v>
      </c>
      <c r="M240">
        <v>5.1000000000000004E-3</v>
      </c>
      <c r="N240">
        <v>5.4800000000000001E-2</v>
      </c>
      <c r="O240">
        <v>41.819049999999997</v>
      </c>
      <c r="P240">
        <v>1.19133</v>
      </c>
      <c r="Q240">
        <v>330.73714000000001</v>
      </c>
      <c r="R240">
        <v>301.46372000000002</v>
      </c>
      <c r="S240" t="s">
        <v>27</v>
      </c>
      <c r="T240" t="e" cm="1">
        <f t="array" ref="T240">-Inf</f>
        <v>#NAME?</v>
      </c>
      <c r="U240">
        <v>3.9500000000000004E-3</v>
      </c>
      <c r="V240">
        <v>4.6699999999999997E-3</v>
      </c>
      <c r="W240">
        <v>4.6600000000000001E-3</v>
      </c>
      <c r="X240">
        <v>4.0699999999999998E-3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241.02258</v>
      </c>
      <c r="B241">
        <v>23.38777</v>
      </c>
      <c r="C241">
        <v>20.06671</v>
      </c>
      <c r="D241">
        <v>19.804099999999998</v>
      </c>
      <c r="E241">
        <v>23.410440000000001</v>
      </c>
      <c r="F241">
        <v>5.0360000000000002E-2</v>
      </c>
      <c r="G241">
        <v>0</v>
      </c>
      <c r="H241">
        <v>3.6900000000000001E-3</v>
      </c>
      <c r="I241">
        <v>0.13969000000000001</v>
      </c>
      <c r="J241">
        <v>5.4190000000000002E-2</v>
      </c>
      <c r="K241">
        <v>-2.1520000000000001E-2</v>
      </c>
      <c r="L241">
        <v>0.28760000000000002</v>
      </c>
      <c r="M241">
        <v>5.1399999999999996E-3</v>
      </c>
      <c r="N241">
        <v>5.5320000000000001E-2</v>
      </c>
      <c r="O241">
        <v>41.228769999999997</v>
      </c>
      <c r="P241">
        <v>1.08792</v>
      </c>
      <c r="Q241">
        <v>354.73586</v>
      </c>
      <c r="R241">
        <v>302.97338999999999</v>
      </c>
      <c r="S241" t="s">
        <v>27</v>
      </c>
      <c r="T241" t="e" cm="1">
        <f t="array" ref="T241">-Inf</f>
        <v>#NAME?</v>
      </c>
      <c r="U241">
        <v>3.9500000000000004E-3</v>
      </c>
      <c r="V241">
        <v>4.6800000000000001E-3</v>
      </c>
      <c r="W241">
        <v>4.6499999999999996E-3</v>
      </c>
      <c r="X241">
        <v>4.0699999999999998E-3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242.02247</v>
      </c>
      <c r="B242">
        <v>23.38823</v>
      </c>
      <c r="C242">
        <v>20.067229999999999</v>
      </c>
      <c r="D242">
        <v>19.804590000000001</v>
      </c>
      <c r="E242">
        <v>23.41319</v>
      </c>
      <c r="F242">
        <v>5.0540000000000002E-2</v>
      </c>
      <c r="G242">
        <v>0</v>
      </c>
      <c r="H242">
        <v>3.3300000000000001E-3</v>
      </c>
      <c r="I242">
        <v>0.14036000000000001</v>
      </c>
      <c r="J242">
        <v>5.6099999999999997E-2</v>
      </c>
      <c r="K242">
        <v>-1.9009999999999999E-2</v>
      </c>
      <c r="L242">
        <v>0.28737000000000001</v>
      </c>
      <c r="M242">
        <v>5.8599999999999998E-3</v>
      </c>
      <c r="N242">
        <v>5.5530000000000003E-2</v>
      </c>
      <c r="O242">
        <v>41.426720000000003</v>
      </c>
      <c r="P242">
        <v>0.98153000000000001</v>
      </c>
      <c r="Q242">
        <v>367.25776000000002</v>
      </c>
      <c r="R242">
        <v>304.07893000000001</v>
      </c>
      <c r="S242" t="s">
        <v>27</v>
      </c>
      <c r="T242" t="e" cm="1">
        <f t="array" ref="T242">-Inf</f>
        <v>#NAME?</v>
      </c>
      <c r="U242">
        <v>3.96E-3</v>
      </c>
      <c r="V242">
        <v>4.6699999999999997E-3</v>
      </c>
      <c r="W242">
        <v>4.6499999999999996E-3</v>
      </c>
      <c r="X242">
        <v>4.0699999999999998E-3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243.02293</v>
      </c>
      <c r="B243">
        <v>23.38794</v>
      </c>
      <c r="C243">
        <v>20.067299999999999</v>
      </c>
      <c r="D243">
        <v>19.803719999999998</v>
      </c>
      <c r="E243">
        <v>23.414210000000001</v>
      </c>
      <c r="F243">
        <v>5.033E-2</v>
      </c>
      <c r="G243">
        <v>0</v>
      </c>
      <c r="H243">
        <v>3.7399999999999998E-3</v>
      </c>
      <c r="I243">
        <v>0.13822999999999999</v>
      </c>
      <c r="J243">
        <v>4.8680000000000001E-2</v>
      </c>
      <c r="K243">
        <v>-0.02</v>
      </c>
      <c r="L243">
        <v>0.28382000000000002</v>
      </c>
      <c r="M243">
        <v>5.3499999999999997E-3</v>
      </c>
      <c r="N243">
        <v>5.5489999999999998E-2</v>
      </c>
      <c r="O243">
        <v>40.795819999999999</v>
      </c>
      <c r="P243">
        <v>1.1047100000000001</v>
      </c>
      <c r="Q243">
        <v>318.67932999999999</v>
      </c>
      <c r="R243">
        <v>302.79477000000003</v>
      </c>
      <c r="S243" t="s">
        <v>27</v>
      </c>
      <c r="T243" t="e" cm="1">
        <f t="array" ref="T243">-Inf</f>
        <v>#NAME?</v>
      </c>
      <c r="U243">
        <v>3.96E-3</v>
      </c>
      <c r="V243">
        <v>4.6699999999999997E-3</v>
      </c>
      <c r="W243">
        <v>4.64E-3</v>
      </c>
      <c r="X243">
        <v>4.0600000000000002E-3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244.02293</v>
      </c>
      <c r="B244">
        <v>23.38646</v>
      </c>
      <c r="C244">
        <v>20.066749999999999</v>
      </c>
      <c r="D244">
        <v>19.804369999999999</v>
      </c>
      <c r="E244">
        <v>23.41282</v>
      </c>
      <c r="F244">
        <v>5.0610000000000002E-2</v>
      </c>
      <c r="G244">
        <v>0</v>
      </c>
      <c r="H244">
        <v>3.3500000000000001E-3</v>
      </c>
      <c r="I244">
        <v>0.13786000000000001</v>
      </c>
      <c r="J244">
        <v>4.727E-2</v>
      </c>
      <c r="K244">
        <v>-1.9550000000000001E-2</v>
      </c>
      <c r="L244">
        <v>0.28852</v>
      </c>
      <c r="M244">
        <v>5.2100000000000002E-3</v>
      </c>
      <c r="N244">
        <v>5.5550000000000002E-2</v>
      </c>
      <c r="O244">
        <v>40.686920000000001</v>
      </c>
      <c r="P244">
        <v>0.98873</v>
      </c>
      <c r="Q244">
        <v>309.41618</v>
      </c>
      <c r="R244">
        <v>304.49342000000001</v>
      </c>
      <c r="S244" t="s">
        <v>27</v>
      </c>
      <c r="T244" t="e" cm="1">
        <f t="array" ref="T244">-Inf</f>
        <v>#NAME?</v>
      </c>
      <c r="U244">
        <v>3.96E-3</v>
      </c>
      <c r="V244">
        <v>4.6800000000000001E-3</v>
      </c>
      <c r="W244">
        <v>4.64E-3</v>
      </c>
      <c r="X244">
        <v>4.0600000000000002E-3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245.02296000000001</v>
      </c>
      <c r="B245">
        <v>23.385169999999999</v>
      </c>
      <c r="C245">
        <v>20.066559999999999</v>
      </c>
      <c r="D245">
        <v>19.805040000000002</v>
      </c>
      <c r="E245">
        <v>23.411290000000001</v>
      </c>
      <c r="F245">
        <v>5.0939999999999999E-2</v>
      </c>
      <c r="G245">
        <v>0</v>
      </c>
      <c r="H245">
        <v>3.8800000000000002E-3</v>
      </c>
      <c r="I245">
        <v>0.13966000000000001</v>
      </c>
      <c r="J245">
        <v>5.0040000000000001E-2</v>
      </c>
      <c r="K245">
        <v>-1.7659999999999999E-2</v>
      </c>
      <c r="L245">
        <v>0.29042000000000001</v>
      </c>
      <c r="M245">
        <v>5.47E-3</v>
      </c>
      <c r="N245">
        <v>5.5730000000000002E-2</v>
      </c>
      <c r="O245">
        <v>41.218159999999997</v>
      </c>
      <c r="P245">
        <v>1.1452199999999999</v>
      </c>
      <c r="Q245">
        <v>327.53154999999998</v>
      </c>
      <c r="R245">
        <v>306.47971000000001</v>
      </c>
      <c r="S245" t="s">
        <v>27</v>
      </c>
      <c r="T245" t="e" cm="1">
        <f t="array" ref="T245">-Inf</f>
        <v>#NAME?</v>
      </c>
      <c r="U245">
        <v>3.96E-3</v>
      </c>
      <c r="V245">
        <v>4.6800000000000001E-3</v>
      </c>
      <c r="W245">
        <v>4.6499999999999996E-3</v>
      </c>
      <c r="X245">
        <v>4.0699999999999998E-3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246.02293</v>
      </c>
      <c r="B246">
        <v>23.3841</v>
      </c>
      <c r="C246">
        <v>20.06616</v>
      </c>
      <c r="D246">
        <v>19.804220000000001</v>
      </c>
      <c r="E246">
        <v>23.409749999999999</v>
      </c>
      <c r="F246">
        <v>5.0009999999999999E-2</v>
      </c>
      <c r="G246">
        <v>0</v>
      </c>
      <c r="H246">
        <v>3.2699999999999999E-3</v>
      </c>
      <c r="I246">
        <v>0.14055999999999999</v>
      </c>
      <c r="J246">
        <v>4.1360000000000001E-2</v>
      </c>
      <c r="K246">
        <v>-1.5869999999999999E-2</v>
      </c>
      <c r="L246">
        <v>0.28894999999999998</v>
      </c>
      <c r="M246">
        <v>4.4400000000000004E-3</v>
      </c>
      <c r="N246">
        <v>5.4800000000000001E-2</v>
      </c>
      <c r="O246">
        <v>41.48507</v>
      </c>
      <c r="P246">
        <v>0.96423000000000003</v>
      </c>
      <c r="Q246">
        <v>270.73356000000001</v>
      </c>
      <c r="R246">
        <v>300.90033</v>
      </c>
      <c r="S246" t="s">
        <v>27</v>
      </c>
      <c r="T246" t="e" cm="1">
        <f t="array" ref="T246">-Inf</f>
        <v>#NAME?</v>
      </c>
      <c r="U246">
        <v>3.9699999999999996E-3</v>
      </c>
      <c r="V246">
        <v>4.6800000000000001E-3</v>
      </c>
      <c r="W246">
        <v>4.6499999999999996E-3</v>
      </c>
      <c r="X246">
        <v>4.0499999999999998E-3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247.02556000000001</v>
      </c>
      <c r="B247">
        <v>23.382989999999999</v>
      </c>
      <c r="C247">
        <v>20.06635</v>
      </c>
      <c r="D247">
        <v>19.803850000000001</v>
      </c>
      <c r="E247">
        <v>23.41085</v>
      </c>
      <c r="F247">
        <v>0.05</v>
      </c>
      <c r="G247">
        <v>0</v>
      </c>
      <c r="H247">
        <v>3.1199999999999999E-3</v>
      </c>
      <c r="I247">
        <v>0.13774</v>
      </c>
      <c r="J247">
        <v>4.7379999999999999E-2</v>
      </c>
      <c r="K247">
        <v>-1.729E-2</v>
      </c>
      <c r="L247">
        <v>0.29208000000000001</v>
      </c>
      <c r="M247">
        <v>5.5199999999999997E-3</v>
      </c>
      <c r="N247">
        <v>5.491E-2</v>
      </c>
      <c r="O247">
        <v>40.65155</v>
      </c>
      <c r="P247">
        <v>0.92205000000000004</v>
      </c>
      <c r="Q247">
        <v>310.16167999999999</v>
      </c>
      <c r="R247">
        <v>300.84055999999998</v>
      </c>
      <c r="S247" t="s">
        <v>27</v>
      </c>
      <c r="T247" t="e" cm="1">
        <f t="array" ref="T247">-Inf</f>
        <v>#NAME?</v>
      </c>
      <c r="U247">
        <v>3.96E-3</v>
      </c>
      <c r="V247">
        <v>4.6899999999999997E-3</v>
      </c>
      <c r="W247">
        <v>4.64E-3</v>
      </c>
      <c r="X247">
        <v>4.0600000000000002E-3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248.02504999999999</v>
      </c>
      <c r="B248">
        <v>23.382619999999999</v>
      </c>
      <c r="C248">
        <v>20.06681</v>
      </c>
      <c r="D248">
        <v>19.804580000000001</v>
      </c>
      <c r="E248">
        <v>23.411960000000001</v>
      </c>
      <c r="F248">
        <v>5.0430000000000003E-2</v>
      </c>
      <c r="G248">
        <v>0</v>
      </c>
      <c r="H248">
        <v>2.66E-3</v>
      </c>
      <c r="I248">
        <v>0.13976</v>
      </c>
      <c r="J248">
        <v>4.1340000000000002E-2</v>
      </c>
      <c r="K248">
        <v>-2.324E-2</v>
      </c>
      <c r="L248">
        <v>0.28989999999999999</v>
      </c>
      <c r="M248">
        <v>5.0699999999999999E-3</v>
      </c>
      <c r="N248">
        <v>5.5320000000000001E-2</v>
      </c>
      <c r="O248">
        <v>41.247280000000003</v>
      </c>
      <c r="P248">
        <v>0.78578999999999999</v>
      </c>
      <c r="Q248">
        <v>270.58875</v>
      </c>
      <c r="R248">
        <v>303.41989000000001</v>
      </c>
      <c r="S248" t="s">
        <v>27</v>
      </c>
      <c r="T248" t="e" cm="1">
        <f t="array" ref="T248">-Inf</f>
        <v>#NAME?</v>
      </c>
      <c r="U248">
        <v>3.9500000000000004E-3</v>
      </c>
      <c r="V248">
        <v>4.6800000000000001E-3</v>
      </c>
      <c r="W248">
        <v>4.6499999999999996E-3</v>
      </c>
      <c r="X248">
        <v>4.0499999999999998E-3</v>
      </c>
      <c r="Y248">
        <v>4.0499999999999998E-3</v>
      </c>
      <c r="Z248">
        <v>4.0000000000000001E-3</v>
      </c>
      <c r="AA248">
        <v>0</v>
      </c>
    </row>
    <row r="249" spans="1:27" x14ac:dyDescent="0.4">
      <c r="A249">
        <v>249.02636999999999</v>
      </c>
      <c r="B249">
        <v>23.381270000000001</v>
      </c>
      <c r="C249">
        <v>20.066559999999999</v>
      </c>
      <c r="D249">
        <v>19.804469999999998</v>
      </c>
      <c r="E249">
        <v>23.411840000000002</v>
      </c>
      <c r="F249">
        <v>5.0619999999999998E-2</v>
      </c>
      <c r="G249">
        <v>0</v>
      </c>
      <c r="H249">
        <v>3.7000000000000002E-3</v>
      </c>
      <c r="I249">
        <v>0.13911999999999999</v>
      </c>
      <c r="J249">
        <v>5.3129999999999997E-2</v>
      </c>
      <c r="K249">
        <v>-1.8329999999999999E-2</v>
      </c>
      <c r="L249">
        <v>0.28704000000000002</v>
      </c>
      <c r="M249">
        <v>6.79E-3</v>
      </c>
      <c r="N249">
        <v>5.5500000000000001E-2</v>
      </c>
      <c r="O249">
        <v>41.060690000000001</v>
      </c>
      <c r="P249">
        <v>1.0908599999999999</v>
      </c>
      <c r="Q249">
        <v>347.79095000000001</v>
      </c>
      <c r="R249">
        <v>304.55581999999998</v>
      </c>
      <c r="S249" t="s">
        <v>27</v>
      </c>
      <c r="T249" t="e" cm="1">
        <f t="array" ref="T249">-Inf</f>
        <v>#NAME?</v>
      </c>
      <c r="U249">
        <v>3.96E-3</v>
      </c>
      <c r="V249">
        <v>4.6699999999999997E-3</v>
      </c>
      <c r="W249">
        <v>4.6499999999999996E-3</v>
      </c>
      <c r="X249">
        <v>4.0699999999999998E-3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250.02619999999999</v>
      </c>
      <c r="B250">
        <v>23.38232</v>
      </c>
      <c r="C250">
        <v>20.066379999999999</v>
      </c>
      <c r="D250">
        <v>19.805679999999999</v>
      </c>
      <c r="E250">
        <v>23.412379999999999</v>
      </c>
      <c r="F250">
        <v>5.0990000000000001E-2</v>
      </c>
      <c r="G250">
        <v>0</v>
      </c>
      <c r="H250">
        <v>2.8999999999999998E-3</v>
      </c>
      <c r="I250">
        <v>0.13888</v>
      </c>
      <c r="J250">
        <v>4.4089999999999997E-2</v>
      </c>
      <c r="K250">
        <v>-2.128E-2</v>
      </c>
      <c r="L250">
        <v>0.28699999999999998</v>
      </c>
      <c r="M250">
        <v>5.5399999999999998E-3</v>
      </c>
      <c r="N250">
        <v>5.561E-2</v>
      </c>
      <c r="O250">
        <v>40.987859999999998</v>
      </c>
      <c r="P250">
        <v>0.85692999999999997</v>
      </c>
      <c r="Q250">
        <v>288.57366000000002</v>
      </c>
      <c r="R250">
        <v>306.78955999999999</v>
      </c>
      <c r="S250" t="s">
        <v>27</v>
      </c>
      <c r="T250" t="e" cm="1">
        <f t="array" ref="T250">-Inf</f>
        <v>#NAME?</v>
      </c>
      <c r="U250">
        <v>3.9500000000000004E-3</v>
      </c>
      <c r="V250">
        <v>4.6699999999999997E-3</v>
      </c>
      <c r="W250">
        <v>4.64E-3</v>
      </c>
      <c r="X250">
        <v>4.0600000000000002E-3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251.02620999999999</v>
      </c>
      <c r="B251">
        <v>23.38392</v>
      </c>
      <c r="C251">
        <v>20.066130000000001</v>
      </c>
      <c r="D251">
        <v>19.804269999999999</v>
      </c>
      <c r="E251">
        <v>23.410789999999999</v>
      </c>
      <c r="F251">
        <v>5.0450000000000002E-2</v>
      </c>
      <c r="G251">
        <v>0</v>
      </c>
      <c r="H251">
        <v>2.6199999999999999E-3</v>
      </c>
      <c r="I251">
        <v>0.1396</v>
      </c>
      <c r="J251">
        <v>5.049E-2</v>
      </c>
      <c r="K251">
        <v>-1.4670000000000001E-2</v>
      </c>
      <c r="L251">
        <v>0.29210999999999998</v>
      </c>
      <c r="M251">
        <v>5.6699999999999997E-3</v>
      </c>
      <c r="N251">
        <v>5.527E-2</v>
      </c>
      <c r="O251">
        <v>41.20073</v>
      </c>
      <c r="P251">
        <v>0.77351000000000003</v>
      </c>
      <c r="Q251">
        <v>330.46132</v>
      </c>
      <c r="R251">
        <v>303.54876000000002</v>
      </c>
      <c r="S251" t="s">
        <v>27</v>
      </c>
      <c r="T251" t="e" cm="1">
        <f t="array" ref="T251">-Inf</f>
        <v>#NAME?</v>
      </c>
      <c r="U251">
        <v>3.9699999999999996E-3</v>
      </c>
      <c r="V251">
        <v>4.6899999999999997E-3</v>
      </c>
      <c r="W251">
        <v>4.6499999999999996E-3</v>
      </c>
      <c r="X251">
        <v>4.0699999999999998E-3</v>
      </c>
      <c r="Y251">
        <v>4.0499999999999998E-3</v>
      </c>
      <c r="Z251">
        <v>4.0000000000000001E-3</v>
      </c>
      <c r="AA251">
        <v>0</v>
      </c>
    </row>
    <row r="252" spans="1:27" x14ac:dyDescent="0.4">
      <c r="A252">
        <v>252.02620999999999</v>
      </c>
      <c r="B252">
        <v>23.384740000000001</v>
      </c>
      <c r="C252">
        <v>20.066600000000001</v>
      </c>
      <c r="D252">
        <v>19.803909999999998</v>
      </c>
      <c r="E252">
        <v>23.410979999999999</v>
      </c>
      <c r="F252">
        <v>5.0909999999999997E-2</v>
      </c>
      <c r="G252">
        <v>0</v>
      </c>
      <c r="H252">
        <v>3.8300000000000001E-3</v>
      </c>
      <c r="I252">
        <v>0.13724</v>
      </c>
      <c r="J252">
        <v>5.3949999999999998E-2</v>
      </c>
      <c r="K252">
        <v>-1.9269999999999999E-2</v>
      </c>
      <c r="L252">
        <v>0.28561999999999999</v>
      </c>
      <c r="M252">
        <v>5.9199999999999999E-3</v>
      </c>
      <c r="N252">
        <v>5.5939999999999997E-2</v>
      </c>
      <c r="O252">
        <v>40.505490000000002</v>
      </c>
      <c r="P252">
        <v>1.1305700000000001</v>
      </c>
      <c r="Q252">
        <v>353.17498999999998</v>
      </c>
      <c r="R252">
        <v>306.29171000000002</v>
      </c>
      <c r="S252" t="s">
        <v>27</v>
      </c>
      <c r="T252" t="e" cm="1">
        <f t="array" ref="T252">-Inf</f>
        <v>#NAME?</v>
      </c>
      <c r="U252">
        <v>3.96E-3</v>
      </c>
      <c r="V252">
        <v>4.6699999999999997E-3</v>
      </c>
      <c r="W252">
        <v>4.64E-3</v>
      </c>
      <c r="X252">
        <v>4.0699999999999998E-3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253.02607</v>
      </c>
      <c r="B253">
        <v>23.384550000000001</v>
      </c>
      <c r="C253">
        <v>20.06542</v>
      </c>
      <c r="D253">
        <v>19.80397</v>
      </c>
      <c r="E253">
        <v>23.412210000000002</v>
      </c>
      <c r="F253">
        <v>5.0479999999999997E-2</v>
      </c>
      <c r="G253">
        <v>0</v>
      </c>
      <c r="H253">
        <v>3.3E-3</v>
      </c>
      <c r="I253">
        <v>0.13880000000000001</v>
      </c>
      <c r="J253">
        <v>5.2319999999999998E-2</v>
      </c>
      <c r="K253">
        <v>-1.5689999999999999E-2</v>
      </c>
      <c r="L253">
        <v>0.28721000000000002</v>
      </c>
      <c r="M253">
        <v>6.0499999999999998E-3</v>
      </c>
      <c r="N253">
        <v>5.5210000000000002E-2</v>
      </c>
      <c r="O253">
        <v>40.964039999999997</v>
      </c>
      <c r="P253">
        <v>0.97541</v>
      </c>
      <c r="Q253">
        <v>342.45127000000002</v>
      </c>
      <c r="R253">
        <v>303.71089000000001</v>
      </c>
      <c r="S253" t="s">
        <v>27</v>
      </c>
      <c r="T253" t="e" cm="1">
        <f t="array" ref="T253">-Inf</f>
        <v>#NAME?</v>
      </c>
      <c r="U253">
        <v>3.9699999999999996E-3</v>
      </c>
      <c r="V253">
        <v>4.6699999999999997E-3</v>
      </c>
      <c r="W253">
        <v>4.64E-3</v>
      </c>
      <c r="X253">
        <v>4.0699999999999998E-3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254.02619999999999</v>
      </c>
      <c r="B254">
        <v>23.384969999999999</v>
      </c>
      <c r="C254">
        <v>20.066330000000001</v>
      </c>
      <c r="D254">
        <v>19.803850000000001</v>
      </c>
      <c r="E254">
        <v>23.411850000000001</v>
      </c>
      <c r="F254">
        <v>5.0610000000000002E-2</v>
      </c>
      <c r="G254">
        <v>0</v>
      </c>
      <c r="H254">
        <v>3.5699999999999998E-3</v>
      </c>
      <c r="I254">
        <v>0.14041000000000001</v>
      </c>
      <c r="J254">
        <v>5.4080000000000003E-2</v>
      </c>
      <c r="K254">
        <v>-1.6910000000000001E-2</v>
      </c>
      <c r="L254">
        <v>0.28798000000000001</v>
      </c>
      <c r="M254">
        <v>6.0800000000000003E-3</v>
      </c>
      <c r="N254">
        <v>5.5570000000000001E-2</v>
      </c>
      <c r="O254">
        <v>41.440370000000001</v>
      </c>
      <c r="P254">
        <v>1.0524</v>
      </c>
      <c r="Q254">
        <v>354.02395999999999</v>
      </c>
      <c r="R254">
        <v>304.46578</v>
      </c>
      <c r="S254" t="s">
        <v>27</v>
      </c>
      <c r="T254" t="e" cm="1">
        <f t="array" ref="T254">-Inf</f>
        <v>#NAME?</v>
      </c>
      <c r="U254">
        <v>3.96E-3</v>
      </c>
      <c r="V254">
        <v>4.6800000000000001E-3</v>
      </c>
      <c r="W254">
        <v>4.6499999999999996E-3</v>
      </c>
      <c r="X254">
        <v>4.0699999999999998E-3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255.02708000000001</v>
      </c>
      <c r="B255">
        <v>23.386369999999999</v>
      </c>
      <c r="C255">
        <v>20.066230000000001</v>
      </c>
      <c r="D255">
        <v>19.804410000000001</v>
      </c>
      <c r="E255">
        <v>23.410630000000001</v>
      </c>
      <c r="F255">
        <v>5.0680000000000003E-2</v>
      </c>
      <c r="G255">
        <v>0</v>
      </c>
      <c r="H255">
        <v>2.82E-3</v>
      </c>
      <c r="I255">
        <v>0.13888</v>
      </c>
      <c r="J255">
        <v>5.0380000000000001E-2</v>
      </c>
      <c r="K255">
        <v>-1.5859999999999999E-2</v>
      </c>
      <c r="L255">
        <v>0.28949999999999998</v>
      </c>
      <c r="M255">
        <v>5.11E-3</v>
      </c>
      <c r="N255">
        <v>5.5509999999999997E-2</v>
      </c>
      <c r="O255">
        <v>40.988410000000002</v>
      </c>
      <c r="P255">
        <v>0.83113000000000004</v>
      </c>
      <c r="Q255">
        <v>329.79809</v>
      </c>
      <c r="R255">
        <v>304.93556999999998</v>
      </c>
      <c r="S255" t="s">
        <v>27</v>
      </c>
      <c r="T255" t="e" cm="1">
        <f t="array" ref="T255">-Inf</f>
        <v>#NAME?</v>
      </c>
      <c r="U255">
        <v>3.9699999999999996E-3</v>
      </c>
      <c r="V255">
        <v>4.6800000000000001E-3</v>
      </c>
      <c r="W255">
        <v>4.64E-3</v>
      </c>
      <c r="X255">
        <v>4.0699999999999998E-3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256.02820000000003</v>
      </c>
      <c r="B256">
        <v>23.38645</v>
      </c>
      <c r="C256">
        <v>20.066179999999999</v>
      </c>
      <c r="D256">
        <v>19.804569999999998</v>
      </c>
      <c r="E256">
        <v>23.41018</v>
      </c>
      <c r="F256">
        <v>5.033E-2</v>
      </c>
      <c r="G256">
        <v>0</v>
      </c>
      <c r="H256">
        <v>3.0999999999999999E-3</v>
      </c>
      <c r="I256">
        <v>0.14019999999999999</v>
      </c>
      <c r="J256">
        <v>4.9399999999999999E-2</v>
      </c>
      <c r="K256">
        <v>-1.6140000000000002E-2</v>
      </c>
      <c r="L256">
        <v>0.28931000000000001</v>
      </c>
      <c r="M256">
        <v>4.8999999999999998E-3</v>
      </c>
      <c r="N256">
        <v>5.5079999999999997E-2</v>
      </c>
      <c r="O256">
        <v>41.377630000000003</v>
      </c>
      <c r="P256">
        <v>0.91596</v>
      </c>
      <c r="Q256">
        <v>323.33366999999998</v>
      </c>
      <c r="R256">
        <v>302.78154000000001</v>
      </c>
      <c r="S256" t="s">
        <v>27</v>
      </c>
      <c r="T256" t="e" cm="1">
        <f t="array" ref="T256">-Inf</f>
        <v>#NAME?</v>
      </c>
      <c r="U256">
        <v>3.96E-3</v>
      </c>
      <c r="V256">
        <v>4.6800000000000001E-3</v>
      </c>
      <c r="W256">
        <v>4.6499999999999996E-3</v>
      </c>
      <c r="X256">
        <v>4.0699999999999998E-3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257.02938999999998</v>
      </c>
      <c r="B257">
        <v>23.38597</v>
      </c>
      <c r="C257">
        <v>20.06615</v>
      </c>
      <c r="D257">
        <v>19.8033</v>
      </c>
      <c r="E257">
        <v>23.409849999999999</v>
      </c>
      <c r="F257">
        <v>5.0340000000000003E-2</v>
      </c>
      <c r="G257">
        <v>0</v>
      </c>
      <c r="H257">
        <v>3.3700000000000002E-3</v>
      </c>
      <c r="I257">
        <v>0.14047000000000001</v>
      </c>
      <c r="J257">
        <v>4.0309999999999999E-2</v>
      </c>
      <c r="K257">
        <v>-1.754E-2</v>
      </c>
      <c r="L257">
        <v>0.28978999999999999</v>
      </c>
      <c r="M257">
        <v>4.0299999999999997E-3</v>
      </c>
      <c r="N257">
        <v>5.5350000000000003E-2</v>
      </c>
      <c r="O257">
        <v>41.459099999999999</v>
      </c>
      <c r="P257">
        <v>0.99343000000000004</v>
      </c>
      <c r="Q257">
        <v>263.88073000000003</v>
      </c>
      <c r="R257">
        <v>302.85055999999997</v>
      </c>
      <c r="S257" t="s">
        <v>27</v>
      </c>
      <c r="T257" t="e" cm="1">
        <f t="array" ref="T257">-Inf</f>
        <v>#NAME?</v>
      </c>
      <c r="U257">
        <v>3.96E-3</v>
      </c>
      <c r="V257">
        <v>4.6800000000000001E-3</v>
      </c>
      <c r="W257">
        <v>4.6499999999999996E-3</v>
      </c>
      <c r="X257">
        <v>4.0499999999999998E-3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258.02922000000001</v>
      </c>
      <c r="B258">
        <v>23.386939999999999</v>
      </c>
      <c r="C258">
        <v>20.065670000000001</v>
      </c>
      <c r="D258">
        <v>19.804210000000001</v>
      </c>
      <c r="E258">
        <v>23.40907</v>
      </c>
      <c r="F258">
        <v>5.0259999999999999E-2</v>
      </c>
      <c r="G258">
        <v>0</v>
      </c>
      <c r="H258">
        <v>3.0999999999999999E-3</v>
      </c>
      <c r="I258">
        <v>0.13966000000000001</v>
      </c>
      <c r="J258">
        <v>5.3519999999999998E-2</v>
      </c>
      <c r="K258">
        <v>-1.9769999999999999E-2</v>
      </c>
      <c r="L258">
        <v>0.28667999999999999</v>
      </c>
      <c r="M258">
        <v>4.9500000000000004E-3</v>
      </c>
      <c r="N258">
        <v>5.4969999999999998E-2</v>
      </c>
      <c r="O258">
        <v>41.21866</v>
      </c>
      <c r="P258">
        <v>0.91617000000000004</v>
      </c>
      <c r="Q258">
        <v>350.30275</v>
      </c>
      <c r="R258">
        <v>302.34908999999999</v>
      </c>
      <c r="S258" t="s">
        <v>27</v>
      </c>
      <c r="T258" t="e" cm="1">
        <f t="array" ref="T258">-Inf</f>
        <v>#NAME?</v>
      </c>
      <c r="U258">
        <v>3.96E-3</v>
      </c>
      <c r="V258">
        <v>4.6699999999999997E-3</v>
      </c>
      <c r="W258">
        <v>4.6499999999999996E-3</v>
      </c>
      <c r="X258">
        <v>4.0699999999999998E-3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259.03071</v>
      </c>
      <c r="B259">
        <v>23.388339999999999</v>
      </c>
      <c r="C259">
        <v>20.065989999999999</v>
      </c>
      <c r="D259">
        <v>19.80397</v>
      </c>
      <c r="E259">
        <v>23.410530000000001</v>
      </c>
      <c r="F259">
        <v>5.0909999999999997E-2</v>
      </c>
      <c r="G259">
        <v>0</v>
      </c>
      <c r="H259">
        <v>3.14E-3</v>
      </c>
      <c r="I259">
        <v>0.13832</v>
      </c>
      <c r="J259">
        <v>5.271E-2</v>
      </c>
      <c r="K259">
        <v>-1.9470000000000001E-2</v>
      </c>
      <c r="L259">
        <v>0.28531000000000001</v>
      </c>
      <c r="M259">
        <v>4.8900000000000002E-3</v>
      </c>
      <c r="N259">
        <v>5.5800000000000002E-2</v>
      </c>
      <c r="O259">
        <v>40.824759999999998</v>
      </c>
      <c r="P259">
        <v>0.92605000000000004</v>
      </c>
      <c r="Q259">
        <v>345.03568000000001</v>
      </c>
      <c r="R259">
        <v>306.27557999999999</v>
      </c>
      <c r="S259" t="s">
        <v>27</v>
      </c>
      <c r="T259" t="e" cm="1">
        <f t="array" ref="T259">-Inf</f>
        <v>#NAME?</v>
      </c>
      <c r="U259">
        <v>3.96E-3</v>
      </c>
      <c r="V259">
        <v>4.6699999999999997E-3</v>
      </c>
      <c r="W259">
        <v>4.64E-3</v>
      </c>
      <c r="X259">
        <v>4.0699999999999998E-3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260.03080999999997</v>
      </c>
      <c r="B260">
        <v>23.387840000000001</v>
      </c>
      <c r="C260">
        <v>20.065110000000001</v>
      </c>
      <c r="D260">
        <v>19.80415</v>
      </c>
      <c r="E260">
        <v>23.411549999999998</v>
      </c>
      <c r="F260">
        <v>5.0299999999999997E-2</v>
      </c>
      <c r="G260">
        <v>0</v>
      </c>
      <c r="H260">
        <v>3.3600000000000001E-3</v>
      </c>
      <c r="I260">
        <v>0.14141999999999999</v>
      </c>
      <c r="J260">
        <v>3.8359999999999998E-2</v>
      </c>
      <c r="K260">
        <v>-1.899E-2</v>
      </c>
      <c r="L260">
        <v>0.28871000000000002</v>
      </c>
      <c r="M260">
        <v>3.8E-3</v>
      </c>
      <c r="N260">
        <v>5.491E-2</v>
      </c>
      <c r="O260">
        <v>41.739440000000002</v>
      </c>
      <c r="P260">
        <v>0.99219000000000002</v>
      </c>
      <c r="Q260">
        <v>251.09143</v>
      </c>
      <c r="R260">
        <v>302.61489999999998</v>
      </c>
      <c r="S260" t="s">
        <v>27</v>
      </c>
      <c r="T260" t="e" cm="1">
        <f t="array" ref="T260">-Inf</f>
        <v>#NAME?</v>
      </c>
      <c r="U260">
        <v>3.96E-3</v>
      </c>
      <c r="V260">
        <v>4.6800000000000001E-3</v>
      </c>
      <c r="W260">
        <v>4.6600000000000001E-3</v>
      </c>
      <c r="X260">
        <v>4.0499999999999998E-3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261.03156999999999</v>
      </c>
      <c r="B261">
        <v>23.386050000000001</v>
      </c>
      <c r="C261">
        <v>20.06493</v>
      </c>
      <c r="D261">
        <v>19.80341</v>
      </c>
      <c r="E261">
        <v>23.410319999999999</v>
      </c>
      <c r="F261">
        <v>5.058E-2</v>
      </c>
      <c r="G261">
        <v>0</v>
      </c>
      <c r="H261">
        <v>3.4499999999999999E-3</v>
      </c>
      <c r="I261">
        <v>0.14005999999999999</v>
      </c>
      <c r="J261">
        <v>4.3560000000000001E-2</v>
      </c>
      <c r="K261">
        <v>-1.9910000000000001E-2</v>
      </c>
      <c r="L261">
        <v>0.29099999999999998</v>
      </c>
      <c r="M261">
        <v>4.4200000000000003E-3</v>
      </c>
      <c r="N261">
        <v>5.5329999999999997E-2</v>
      </c>
      <c r="O261">
        <v>41.335889999999999</v>
      </c>
      <c r="P261">
        <v>1.0185900000000001</v>
      </c>
      <c r="Q261">
        <v>285.11932999999999</v>
      </c>
      <c r="R261">
        <v>304.29622999999998</v>
      </c>
      <c r="S261" t="s">
        <v>27</v>
      </c>
      <c r="T261" t="e" cm="1">
        <f t="array" ref="T261">-Inf</f>
        <v>#NAME?</v>
      </c>
      <c r="U261">
        <v>3.96E-3</v>
      </c>
      <c r="V261">
        <v>4.6800000000000001E-3</v>
      </c>
      <c r="W261">
        <v>4.6499999999999996E-3</v>
      </c>
      <c r="X261">
        <v>4.0600000000000002E-3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262.03077000000002</v>
      </c>
      <c r="B262">
        <v>23.38204</v>
      </c>
      <c r="C262">
        <v>20.065300000000001</v>
      </c>
      <c r="D262">
        <v>19.803370000000001</v>
      </c>
      <c r="E262">
        <v>23.409500000000001</v>
      </c>
      <c r="F262">
        <v>5.0549999999999998E-2</v>
      </c>
      <c r="G262">
        <v>0</v>
      </c>
      <c r="H262">
        <v>3.2299999999999998E-3</v>
      </c>
      <c r="I262">
        <v>0.14013999999999999</v>
      </c>
      <c r="J262">
        <v>4.7289999999999999E-2</v>
      </c>
      <c r="K262">
        <v>-1.787E-2</v>
      </c>
      <c r="L262">
        <v>0.28858</v>
      </c>
      <c r="M262">
        <v>5.4299999999999999E-3</v>
      </c>
      <c r="N262">
        <v>5.5379999999999999E-2</v>
      </c>
      <c r="O262">
        <v>41.361890000000002</v>
      </c>
      <c r="P262">
        <v>0.95343</v>
      </c>
      <c r="Q262">
        <v>309.52319999999997</v>
      </c>
      <c r="R262">
        <v>304.08918</v>
      </c>
      <c r="S262" t="s">
        <v>27</v>
      </c>
      <c r="T262" t="e" cm="1">
        <f t="array" ref="T262">-Inf</f>
        <v>#NAME?</v>
      </c>
      <c r="U262">
        <v>3.96E-3</v>
      </c>
      <c r="V262">
        <v>4.6800000000000001E-3</v>
      </c>
      <c r="W262">
        <v>4.6499999999999996E-3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263.03107999999997</v>
      </c>
      <c r="B263">
        <v>23.38148</v>
      </c>
      <c r="C263">
        <v>20.06551</v>
      </c>
      <c r="D263">
        <v>19.802900000000001</v>
      </c>
      <c r="E263">
        <v>23.407710000000002</v>
      </c>
      <c r="F263">
        <v>5.0630000000000001E-2</v>
      </c>
      <c r="G263">
        <v>0</v>
      </c>
      <c r="H263">
        <v>3.7200000000000002E-3</v>
      </c>
      <c r="I263">
        <v>0.14122999999999999</v>
      </c>
      <c r="J263">
        <v>4.8099999999999997E-2</v>
      </c>
      <c r="K263">
        <v>-1.9789999999999999E-2</v>
      </c>
      <c r="L263">
        <v>0.29070000000000001</v>
      </c>
      <c r="M263">
        <v>5.28E-3</v>
      </c>
      <c r="N263">
        <v>5.5620000000000003E-2</v>
      </c>
      <c r="O263">
        <v>41.682020000000001</v>
      </c>
      <c r="P263">
        <v>1.09684</v>
      </c>
      <c r="Q263">
        <v>314.81283000000002</v>
      </c>
      <c r="R263">
        <v>304.60403000000002</v>
      </c>
      <c r="S263" t="s">
        <v>27</v>
      </c>
      <c r="T263" t="e" cm="1">
        <f t="array" ref="T263">-Inf</f>
        <v>#NAME?</v>
      </c>
      <c r="U263">
        <v>3.96E-3</v>
      </c>
      <c r="V263">
        <v>4.6800000000000001E-3</v>
      </c>
      <c r="W263">
        <v>4.6600000000000001E-3</v>
      </c>
      <c r="X263">
        <v>4.0600000000000002E-3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264.03107999999997</v>
      </c>
      <c r="B264">
        <v>23.382090000000002</v>
      </c>
      <c r="C264">
        <v>20.065940000000001</v>
      </c>
      <c r="D264">
        <v>19.802980000000002</v>
      </c>
      <c r="E264">
        <v>23.408660000000001</v>
      </c>
      <c r="F264">
        <v>5.0250000000000003E-2</v>
      </c>
      <c r="G264">
        <v>0</v>
      </c>
      <c r="H264">
        <v>2.6800000000000001E-3</v>
      </c>
      <c r="I264">
        <v>0.13977000000000001</v>
      </c>
      <c r="J264">
        <v>5.7630000000000001E-2</v>
      </c>
      <c r="K264">
        <v>-1.6219999999999998E-2</v>
      </c>
      <c r="L264">
        <v>0.28741</v>
      </c>
      <c r="M264">
        <v>6.4000000000000003E-3</v>
      </c>
      <c r="N264">
        <v>5.527E-2</v>
      </c>
      <c r="O264">
        <v>41.25197</v>
      </c>
      <c r="P264">
        <v>0.79078000000000004</v>
      </c>
      <c r="Q264">
        <v>377.20443999999998</v>
      </c>
      <c r="R264">
        <v>302.29325999999998</v>
      </c>
      <c r="S264" t="s">
        <v>27</v>
      </c>
      <c r="T264" t="e" cm="1">
        <f t="array" ref="T264">-Inf</f>
        <v>#NAME?</v>
      </c>
      <c r="U264">
        <v>3.96E-3</v>
      </c>
      <c r="V264">
        <v>4.6699999999999997E-3</v>
      </c>
      <c r="W264">
        <v>4.6499999999999996E-3</v>
      </c>
      <c r="X264">
        <v>4.0800000000000003E-3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265.03107999999997</v>
      </c>
      <c r="B265">
        <v>23.3826</v>
      </c>
      <c r="C265">
        <v>20.065919999999998</v>
      </c>
      <c r="D265">
        <v>19.802669999999999</v>
      </c>
      <c r="E265">
        <v>23.408470000000001</v>
      </c>
      <c r="F265">
        <v>5.0790000000000002E-2</v>
      </c>
      <c r="G265">
        <v>0</v>
      </c>
      <c r="H265">
        <v>3.4299999999999999E-3</v>
      </c>
      <c r="I265">
        <v>0.14027000000000001</v>
      </c>
      <c r="J265">
        <v>4.3639999999999998E-2</v>
      </c>
      <c r="K265">
        <v>-1.804E-2</v>
      </c>
      <c r="L265">
        <v>0.28932000000000002</v>
      </c>
      <c r="M265">
        <v>4.7200000000000002E-3</v>
      </c>
      <c r="N265">
        <v>5.5919999999999997E-2</v>
      </c>
      <c r="O265">
        <v>41.399540000000002</v>
      </c>
      <c r="P265">
        <v>1.0119199999999999</v>
      </c>
      <c r="Q265">
        <v>285.64738</v>
      </c>
      <c r="R265">
        <v>305.53102000000001</v>
      </c>
      <c r="S265" t="s">
        <v>27</v>
      </c>
      <c r="T265" t="e" cm="1">
        <f t="array" ref="T265">-Inf</f>
        <v>#NAME?</v>
      </c>
      <c r="U265">
        <v>3.96E-3</v>
      </c>
      <c r="V265">
        <v>4.6800000000000001E-3</v>
      </c>
      <c r="W265">
        <v>4.6499999999999996E-3</v>
      </c>
      <c r="X265">
        <v>4.0600000000000002E-3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266.03289999999998</v>
      </c>
      <c r="B266">
        <v>23.384160000000001</v>
      </c>
      <c r="C266">
        <v>20.064900000000002</v>
      </c>
      <c r="D266">
        <v>19.80283</v>
      </c>
      <c r="E266">
        <v>23.410450000000001</v>
      </c>
      <c r="F266">
        <v>5.083E-2</v>
      </c>
      <c r="G266">
        <v>0</v>
      </c>
      <c r="H266">
        <v>3.32E-3</v>
      </c>
      <c r="I266">
        <v>0.14058000000000001</v>
      </c>
      <c r="J266">
        <v>4.9299999999999997E-2</v>
      </c>
      <c r="K266">
        <v>-1.729E-2</v>
      </c>
      <c r="L266">
        <v>0.28699999999999998</v>
      </c>
      <c r="M266">
        <v>5.4200000000000003E-3</v>
      </c>
      <c r="N266">
        <v>5.5719999999999999E-2</v>
      </c>
      <c r="O266">
        <v>41.491599999999998</v>
      </c>
      <c r="P266">
        <v>0.98004999999999998</v>
      </c>
      <c r="Q266">
        <v>322.72068000000002</v>
      </c>
      <c r="R266">
        <v>305.79122000000001</v>
      </c>
      <c r="S266" t="s">
        <v>27</v>
      </c>
      <c r="T266" t="e" cm="1">
        <f t="array" ref="T266">-Inf</f>
        <v>#NAME?</v>
      </c>
      <c r="U266">
        <v>3.96E-3</v>
      </c>
      <c r="V266">
        <v>4.6699999999999997E-3</v>
      </c>
      <c r="W266">
        <v>4.6499999999999996E-3</v>
      </c>
      <c r="X266">
        <v>4.0699999999999998E-3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267.03487999999999</v>
      </c>
      <c r="B267">
        <v>23.38316</v>
      </c>
      <c r="C267">
        <v>20.065169999999998</v>
      </c>
      <c r="D267">
        <v>19.803339999999999</v>
      </c>
      <c r="E267">
        <v>23.410969999999999</v>
      </c>
      <c r="F267">
        <v>5.0630000000000001E-2</v>
      </c>
      <c r="G267">
        <v>0</v>
      </c>
      <c r="H267">
        <v>2.8999999999999998E-3</v>
      </c>
      <c r="I267">
        <v>0.13927999999999999</v>
      </c>
      <c r="J267">
        <v>4.6760000000000003E-2</v>
      </c>
      <c r="K267">
        <v>-1.7690000000000001E-2</v>
      </c>
      <c r="L267">
        <v>0.28533999999999998</v>
      </c>
      <c r="M267">
        <v>5.4400000000000004E-3</v>
      </c>
      <c r="N267">
        <v>5.5449999999999999E-2</v>
      </c>
      <c r="O267">
        <v>41.107460000000003</v>
      </c>
      <c r="P267">
        <v>0.85504999999999998</v>
      </c>
      <c r="Q267">
        <v>306.05558000000002</v>
      </c>
      <c r="R267">
        <v>304.58739000000003</v>
      </c>
      <c r="S267" t="s">
        <v>27</v>
      </c>
      <c r="T267" t="e" cm="1">
        <f t="array" ref="T267">-Inf</f>
        <v>#NAME?</v>
      </c>
      <c r="U267">
        <v>3.96E-3</v>
      </c>
      <c r="V267">
        <v>4.6699999999999997E-3</v>
      </c>
      <c r="W267">
        <v>4.6499999999999996E-3</v>
      </c>
      <c r="X267">
        <v>4.0600000000000002E-3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268.03760999999997</v>
      </c>
      <c r="B268">
        <v>23.383939999999999</v>
      </c>
      <c r="C268">
        <v>20.065709999999999</v>
      </c>
      <c r="D268">
        <v>19.802890000000001</v>
      </c>
      <c r="E268">
        <v>23.410979999999999</v>
      </c>
      <c r="F268">
        <v>5.0070000000000003E-2</v>
      </c>
      <c r="G268">
        <v>0</v>
      </c>
      <c r="H268">
        <v>3.8E-3</v>
      </c>
      <c r="I268">
        <v>0.13808000000000001</v>
      </c>
      <c r="J268">
        <v>6.7280000000000006E-2</v>
      </c>
      <c r="K268">
        <v>-1.5520000000000001E-2</v>
      </c>
      <c r="L268">
        <v>0.28993999999999998</v>
      </c>
      <c r="M268">
        <v>7.6099999999999996E-3</v>
      </c>
      <c r="N268">
        <v>5.5050000000000002E-2</v>
      </c>
      <c r="O268">
        <v>40.75309</v>
      </c>
      <c r="P268">
        <v>1.1204799999999999</v>
      </c>
      <c r="Q268">
        <v>440.40811000000002</v>
      </c>
      <c r="R268">
        <v>301.21422000000001</v>
      </c>
      <c r="S268" t="s">
        <v>27</v>
      </c>
      <c r="T268" t="e" cm="1">
        <f t="array" ref="T268">-Inf</f>
        <v>#NAME?</v>
      </c>
      <c r="U268">
        <v>3.9699999999999996E-3</v>
      </c>
      <c r="V268">
        <v>4.6800000000000001E-3</v>
      </c>
      <c r="W268">
        <v>4.64E-3</v>
      </c>
      <c r="X268">
        <v>4.0899999999999999E-3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269.03841</v>
      </c>
      <c r="B269">
        <v>23.38325</v>
      </c>
      <c r="C269">
        <v>20.065809999999999</v>
      </c>
      <c r="D269">
        <v>19.803000000000001</v>
      </c>
      <c r="E269">
        <v>23.410409999999999</v>
      </c>
      <c r="F269">
        <v>5.0340000000000003E-2</v>
      </c>
      <c r="G269">
        <v>0</v>
      </c>
      <c r="H269">
        <v>3.15E-3</v>
      </c>
      <c r="I269">
        <v>0.13913</v>
      </c>
      <c r="J269">
        <v>5.6009999999999997E-2</v>
      </c>
      <c r="K269">
        <v>-1.7819999999999999E-2</v>
      </c>
      <c r="L269">
        <v>0.28614000000000001</v>
      </c>
      <c r="M269">
        <v>6.3600000000000002E-3</v>
      </c>
      <c r="N269">
        <v>5.534E-2</v>
      </c>
      <c r="O269">
        <v>41.062240000000003</v>
      </c>
      <c r="P269">
        <v>0.92927999999999999</v>
      </c>
      <c r="Q269">
        <v>366.58976000000001</v>
      </c>
      <c r="R269">
        <v>302.85993000000002</v>
      </c>
      <c r="S269" t="s">
        <v>27</v>
      </c>
      <c r="T269" t="e" cm="1">
        <f t="array" ref="T269">-Inf</f>
        <v>#NAME?</v>
      </c>
      <c r="U269">
        <v>3.96E-3</v>
      </c>
      <c r="V269">
        <v>4.6699999999999997E-3</v>
      </c>
      <c r="W269">
        <v>4.6499999999999996E-3</v>
      </c>
      <c r="X269">
        <v>4.0699999999999998E-3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270.03843000000001</v>
      </c>
      <c r="B270">
        <v>23.383369999999999</v>
      </c>
      <c r="C270">
        <v>20.065329999999999</v>
      </c>
      <c r="D270">
        <v>19.802299999999999</v>
      </c>
      <c r="E270">
        <v>23.410319999999999</v>
      </c>
      <c r="F270">
        <v>5.0380000000000001E-2</v>
      </c>
      <c r="G270">
        <v>0</v>
      </c>
      <c r="H270">
        <v>3.48E-3</v>
      </c>
      <c r="I270">
        <v>0.13957</v>
      </c>
      <c r="J270">
        <v>5.3460000000000001E-2</v>
      </c>
      <c r="K270">
        <v>-1.406E-2</v>
      </c>
      <c r="L270">
        <v>0.29136000000000001</v>
      </c>
      <c r="M270">
        <v>6.0299999999999998E-3</v>
      </c>
      <c r="N270">
        <v>5.5440000000000003E-2</v>
      </c>
      <c r="O270">
        <v>41.191209999999998</v>
      </c>
      <c r="P270">
        <v>1.0274799999999999</v>
      </c>
      <c r="Q270">
        <v>349.947</v>
      </c>
      <c r="R270">
        <v>303.11610000000002</v>
      </c>
      <c r="S270" t="s">
        <v>27</v>
      </c>
      <c r="T270" t="e" cm="1">
        <f t="array" ref="T270">-Inf</f>
        <v>#NAME?</v>
      </c>
      <c r="U270">
        <v>3.9699999999999996E-3</v>
      </c>
      <c r="V270">
        <v>4.6800000000000001E-3</v>
      </c>
      <c r="W270">
        <v>4.6499999999999996E-3</v>
      </c>
      <c r="X270">
        <v>4.0699999999999998E-3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271.04043999999999</v>
      </c>
      <c r="B271">
        <v>23.38231</v>
      </c>
      <c r="C271">
        <v>20.06514</v>
      </c>
      <c r="D271">
        <v>19.803039999999999</v>
      </c>
      <c r="E271">
        <v>23.409829999999999</v>
      </c>
      <c r="F271">
        <v>5.0130000000000001E-2</v>
      </c>
      <c r="G271">
        <v>0</v>
      </c>
      <c r="H271">
        <v>3.3400000000000001E-3</v>
      </c>
      <c r="I271">
        <v>0.14008000000000001</v>
      </c>
      <c r="J271">
        <v>5.382E-2</v>
      </c>
      <c r="K271">
        <v>-1.668E-2</v>
      </c>
      <c r="L271">
        <v>0.28966999999999998</v>
      </c>
      <c r="M271">
        <v>6.1999999999999998E-3</v>
      </c>
      <c r="N271">
        <v>5.4969999999999998E-2</v>
      </c>
      <c r="O271">
        <v>41.343699999999998</v>
      </c>
      <c r="P271">
        <v>0.98526999999999998</v>
      </c>
      <c r="Q271">
        <v>352.28937999999999</v>
      </c>
      <c r="R271">
        <v>301.6046</v>
      </c>
      <c r="S271" t="s">
        <v>27</v>
      </c>
      <c r="T271" t="e" cm="1">
        <f t="array" ref="T271">-Inf</f>
        <v>#NAME?</v>
      </c>
      <c r="U271">
        <v>3.96E-3</v>
      </c>
      <c r="V271">
        <v>4.6800000000000001E-3</v>
      </c>
      <c r="W271">
        <v>4.6499999999999996E-3</v>
      </c>
      <c r="X271">
        <v>4.0699999999999998E-3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272.04028</v>
      </c>
      <c r="B272">
        <v>23.380600000000001</v>
      </c>
      <c r="C272">
        <v>20.064959999999999</v>
      </c>
      <c r="D272">
        <v>19.802309999999999</v>
      </c>
      <c r="E272">
        <v>23.40936</v>
      </c>
      <c r="F272">
        <v>5.0439999999999999E-2</v>
      </c>
      <c r="G272">
        <v>0</v>
      </c>
      <c r="H272">
        <v>2.6800000000000001E-3</v>
      </c>
      <c r="I272">
        <v>0.14002999999999999</v>
      </c>
      <c r="J272">
        <v>4.7219999999999998E-2</v>
      </c>
      <c r="K272">
        <v>-1.9009999999999999E-2</v>
      </c>
      <c r="L272">
        <v>0.28793999999999997</v>
      </c>
      <c r="M272">
        <v>5.6800000000000002E-3</v>
      </c>
      <c r="N272">
        <v>5.5419999999999997E-2</v>
      </c>
      <c r="O272">
        <v>41.328249999999997</v>
      </c>
      <c r="P272">
        <v>0.79107000000000005</v>
      </c>
      <c r="Q272">
        <v>309.08888000000002</v>
      </c>
      <c r="R272">
        <v>303.43070999999998</v>
      </c>
      <c r="S272" t="s">
        <v>27</v>
      </c>
      <c r="T272" t="e" cm="1">
        <f t="array" ref="T272">-Inf</f>
        <v>#NAME?</v>
      </c>
      <c r="U272">
        <v>3.96E-3</v>
      </c>
      <c r="V272">
        <v>4.6800000000000001E-3</v>
      </c>
      <c r="W272">
        <v>4.6499999999999996E-3</v>
      </c>
      <c r="X272">
        <v>4.0600000000000002E-3</v>
      </c>
      <c r="Y272">
        <v>4.0499999999999998E-3</v>
      </c>
      <c r="Z272">
        <v>4.0000000000000001E-3</v>
      </c>
      <c r="AA272">
        <v>0</v>
      </c>
    </row>
    <row r="273" spans="1:27" x14ac:dyDescent="0.4">
      <c r="A273">
        <v>273.04025999999999</v>
      </c>
      <c r="B273">
        <v>23.380859999999998</v>
      </c>
      <c r="C273">
        <v>20.064859999999999</v>
      </c>
      <c r="D273">
        <v>19.802219999999998</v>
      </c>
      <c r="E273">
        <v>23.408950000000001</v>
      </c>
      <c r="F273">
        <v>5.0410000000000003E-2</v>
      </c>
      <c r="G273">
        <v>0</v>
      </c>
      <c r="H273">
        <v>3.5000000000000001E-3</v>
      </c>
      <c r="I273">
        <v>0.13886000000000001</v>
      </c>
      <c r="J273">
        <v>5.3699999999999998E-2</v>
      </c>
      <c r="K273">
        <v>-2.281E-2</v>
      </c>
      <c r="L273">
        <v>0.28782999999999997</v>
      </c>
      <c r="M273">
        <v>6.3099999999999996E-3</v>
      </c>
      <c r="N273">
        <v>5.5390000000000002E-2</v>
      </c>
      <c r="O273">
        <v>40.982320000000001</v>
      </c>
      <c r="P273">
        <v>1.0317400000000001</v>
      </c>
      <c r="Q273">
        <v>351.46525000000003</v>
      </c>
      <c r="R273">
        <v>303.28692000000001</v>
      </c>
      <c r="S273" t="s">
        <v>27</v>
      </c>
      <c r="T273" t="e" cm="1">
        <f t="array" ref="T273">-Inf</f>
        <v>#NAME?</v>
      </c>
      <c r="U273">
        <v>3.9500000000000004E-3</v>
      </c>
      <c r="V273">
        <v>4.6800000000000001E-3</v>
      </c>
      <c r="W273">
        <v>4.64E-3</v>
      </c>
      <c r="X273">
        <v>4.0699999999999998E-3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274.03976</v>
      </c>
      <c r="B274">
        <v>23.382729999999999</v>
      </c>
      <c r="C274">
        <v>20.064319999999999</v>
      </c>
      <c r="D274">
        <v>19.80217</v>
      </c>
      <c r="E274">
        <v>23.408629999999999</v>
      </c>
      <c r="F274">
        <v>5.0630000000000001E-2</v>
      </c>
      <c r="G274">
        <v>0</v>
      </c>
      <c r="H274">
        <v>3.2000000000000002E-3</v>
      </c>
      <c r="I274">
        <v>0.13905000000000001</v>
      </c>
      <c r="J274">
        <v>5.4829999999999997E-2</v>
      </c>
      <c r="K274">
        <v>-1.504E-2</v>
      </c>
      <c r="L274">
        <v>0.28663</v>
      </c>
      <c r="M274">
        <v>5.94E-3</v>
      </c>
      <c r="N274">
        <v>5.552E-2</v>
      </c>
      <c r="O274">
        <v>41.038849999999996</v>
      </c>
      <c r="P274">
        <v>0.94323999999999997</v>
      </c>
      <c r="Q274">
        <v>358.89409999999998</v>
      </c>
      <c r="R274">
        <v>304.59415999999999</v>
      </c>
      <c r="S274" t="s">
        <v>27</v>
      </c>
      <c r="T274" t="e" cm="1">
        <f t="array" ref="T274">-Inf</f>
        <v>#NAME?</v>
      </c>
      <c r="U274">
        <v>3.9699999999999996E-3</v>
      </c>
      <c r="V274">
        <v>4.6699999999999997E-3</v>
      </c>
      <c r="W274">
        <v>4.6499999999999996E-3</v>
      </c>
      <c r="X274">
        <v>4.0699999999999998E-3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275.04207000000002</v>
      </c>
      <c r="B275">
        <v>23.382680000000001</v>
      </c>
      <c r="C275">
        <v>20.06523</v>
      </c>
      <c r="D275">
        <v>19.801310000000001</v>
      </c>
      <c r="E275">
        <v>23.40635</v>
      </c>
      <c r="F275">
        <v>5.0279999999999998E-2</v>
      </c>
      <c r="G275">
        <v>0</v>
      </c>
      <c r="H275">
        <v>2.9299999999999999E-3</v>
      </c>
      <c r="I275">
        <v>0.13980000000000001</v>
      </c>
      <c r="J275">
        <v>6.096E-2</v>
      </c>
      <c r="K275">
        <v>-1.9800000000000002E-2</v>
      </c>
      <c r="L275">
        <v>0.28841</v>
      </c>
      <c r="M275">
        <v>6.0299999999999998E-3</v>
      </c>
      <c r="N275">
        <v>5.5509999999999997E-2</v>
      </c>
      <c r="O275">
        <v>41.261429999999997</v>
      </c>
      <c r="P275">
        <v>0.86399999999999999</v>
      </c>
      <c r="Q275">
        <v>399.02818000000002</v>
      </c>
      <c r="R275">
        <v>302.49268000000001</v>
      </c>
      <c r="S275" t="s">
        <v>27</v>
      </c>
      <c r="T275" t="e" cm="1">
        <f t="array" ref="T275">-Inf</f>
        <v>#NAME?</v>
      </c>
      <c r="U275">
        <v>3.96E-3</v>
      </c>
      <c r="V275">
        <v>4.6800000000000001E-3</v>
      </c>
      <c r="W275">
        <v>4.6499999999999996E-3</v>
      </c>
      <c r="X275">
        <v>4.0800000000000003E-3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276.04214999999999</v>
      </c>
      <c r="B276">
        <v>23.383240000000001</v>
      </c>
      <c r="C276">
        <v>20.064959999999999</v>
      </c>
      <c r="D276">
        <v>19.802379999999999</v>
      </c>
      <c r="E276">
        <v>23.40577</v>
      </c>
      <c r="F276">
        <v>5.0389999999999997E-2</v>
      </c>
      <c r="G276">
        <v>0</v>
      </c>
      <c r="H276">
        <v>2.9199999999999999E-3</v>
      </c>
      <c r="I276">
        <v>0.14005000000000001</v>
      </c>
      <c r="J276">
        <v>4.7989999999999998E-2</v>
      </c>
      <c r="K276">
        <v>-2.0840000000000001E-2</v>
      </c>
      <c r="L276">
        <v>0.28971000000000002</v>
      </c>
      <c r="M276">
        <v>4.5199999999999997E-3</v>
      </c>
      <c r="N276">
        <v>5.5350000000000003E-2</v>
      </c>
      <c r="O276">
        <v>41.335299999999997</v>
      </c>
      <c r="P276">
        <v>0.86253999999999997</v>
      </c>
      <c r="Q276">
        <v>314.09931</v>
      </c>
      <c r="R276">
        <v>303.15775000000002</v>
      </c>
      <c r="S276" t="s">
        <v>27</v>
      </c>
      <c r="T276" t="e" cm="1">
        <f t="array" ref="T276">-Inf</f>
        <v>#NAME?</v>
      </c>
      <c r="U276">
        <v>3.9500000000000004E-3</v>
      </c>
      <c r="V276">
        <v>4.6800000000000001E-3</v>
      </c>
      <c r="W276">
        <v>4.6499999999999996E-3</v>
      </c>
      <c r="X276">
        <v>4.0600000000000002E-3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277.04176000000001</v>
      </c>
      <c r="B277">
        <v>23.38505</v>
      </c>
      <c r="C277">
        <v>20.064530000000001</v>
      </c>
      <c r="D277">
        <v>19.802029999999998</v>
      </c>
      <c r="E277">
        <v>23.406929999999999</v>
      </c>
      <c r="F277">
        <v>5.0430000000000003E-2</v>
      </c>
      <c r="G277">
        <v>0</v>
      </c>
      <c r="H277">
        <v>3.3600000000000001E-3</v>
      </c>
      <c r="I277">
        <v>0.13911999999999999</v>
      </c>
      <c r="J277">
        <v>4.9549999999999997E-2</v>
      </c>
      <c r="K277">
        <v>-1.6750000000000001E-2</v>
      </c>
      <c r="L277">
        <v>0.28954999999999997</v>
      </c>
      <c r="M277">
        <v>4.5300000000000002E-3</v>
      </c>
      <c r="N277">
        <v>5.5379999999999999E-2</v>
      </c>
      <c r="O277">
        <v>41.05941</v>
      </c>
      <c r="P277">
        <v>0.99156999999999995</v>
      </c>
      <c r="Q277">
        <v>324.31034</v>
      </c>
      <c r="R277">
        <v>303.39332000000002</v>
      </c>
      <c r="S277" t="s">
        <v>27</v>
      </c>
      <c r="T277" t="e" cm="1">
        <f t="array" ref="T277">-Inf</f>
        <v>#NAME?</v>
      </c>
      <c r="U277">
        <v>3.96E-3</v>
      </c>
      <c r="V277">
        <v>4.6800000000000001E-3</v>
      </c>
      <c r="W277">
        <v>4.6499999999999996E-3</v>
      </c>
      <c r="X277">
        <v>4.0699999999999998E-3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278.04293000000001</v>
      </c>
      <c r="B278">
        <v>23.386140000000001</v>
      </c>
      <c r="C278">
        <v>20.06456</v>
      </c>
      <c r="D278">
        <v>19.80208</v>
      </c>
      <c r="E278">
        <v>23.408539999999999</v>
      </c>
      <c r="F278">
        <v>5.0639999999999998E-2</v>
      </c>
      <c r="G278">
        <v>0</v>
      </c>
      <c r="H278">
        <v>3.29E-3</v>
      </c>
      <c r="I278">
        <v>0.14105000000000001</v>
      </c>
      <c r="J278">
        <v>5.176E-2</v>
      </c>
      <c r="K278">
        <v>-1.9099999999999999E-2</v>
      </c>
      <c r="L278">
        <v>0.28843000000000002</v>
      </c>
      <c r="M278">
        <v>4.8500000000000001E-3</v>
      </c>
      <c r="N278">
        <v>5.5599999999999997E-2</v>
      </c>
      <c r="O278">
        <v>41.628520000000002</v>
      </c>
      <c r="P278">
        <v>0.97072000000000003</v>
      </c>
      <c r="Q278">
        <v>338.78325000000001</v>
      </c>
      <c r="R278">
        <v>304.64192000000003</v>
      </c>
      <c r="S278" t="s">
        <v>27</v>
      </c>
      <c r="T278" t="e" cm="1">
        <f t="array" ref="T278">-Inf</f>
        <v>#NAME?</v>
      </c>
      <c r="U278">
        <v>3.96E-3</v>
      </c>
      <c r="V278">
        <v>4.6800000000000001E-3</v>
      </c>
      <c r="W278">
        <v>4.6499999999999996E-3</v>
      </c>
      <c r="X278">
        <v>4.0699999999999998E-3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279.04293000000001</v>
      </c>
      <c r="B279">
        <v>23.387060000000002</v>
      </c>
      <c r="C279">
        <v>20.064260000000001</v>
      </c>
      <c r="D279">
        <v>19.801919999999999</v>
      </c>
      <c r="E279">
        <v>23.40868</v>
      </c>
      <c r="F279">
        <v>5.0029999999999998E-2</v>
      </c>
      <c r="G279">
        <v>0</v>
      </c>
      <c r="H279">
        <v>3.47E-3</v>
      </c>
      <c r="I279">
        <v>0.14049</v>
      </c>
      <c r="J279">
        <v>4.478E-2</v>
      </c>
      <c r="K279">
        <v>-2.002E-2</v>
      </c>
      <c r="L279">
        <v>0.28943999999999998</v>
      </c>
      <c r="M279">
        <v>4.0499999999999998E-3</v>
      </c>
      <c r="N279">
        <v>5.4899999999999997E-2</v>
      </c>
      <c r="O279">
        <v>41.463009999999997</v>
      </c>
      <c r="P279">
        <v>1.02376</v>
      </c>
      <c r="Q279">
        <v>293.11966000000001</v>
      </c>
      <c r="R279">
        <v>300.94902999999999</v>
      </c>
      <c r="S279" t="s">
        <v>27</v>
      </c>
      <c r="T279" t="e" cm="1">
        <f t="array" ref="T279">-Inf</f>
        <v>#NAME?</v>
      </c>
      <c r="U279">
        <v>3.96E-3</v>
      </c>
      <c r="V279">
        <v>4.6800000000000001E-3</v>
      </c>
      <c r="W279">
        <v>4.6499999999999996E-3</v>
      </c>
      <c r="X279">
        <v>4.0600000000000002E-3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280.04491999999999</v>
      </c>
      <c r="B280">
        <v>23.386340000000001</v>
      </c>
      <c r="C280">
        <v>20.065300000000001</v>
      </c>
      <c r="D280">
        <v>19.802109999999999</v>
      </c>
      <c r="E280">
        <v>23.407029999999999</v>
      </c>
      <c r="F280">
        <v>5.0220000000000001E-2</v>
      </c>
      <c r="G280">
        <v>0</v>
      </c>
      <c r="H280">
        <v>3.2200000000000002E-3</v>
      </c>
      <c r="I280">
        <v>0.13728000000000001</v>
      </c>
      <c r="J280">
        <v>5.3530000000000001E-2</v>
      </c>
      <c r="K280">
        <v>-2.2030000000000001E-2</v>
      </c>
      <c r="L280">
        <v>0.29053000000000001</v>
      </c>
      <c r="M280">
        <v>4.6299999999999996E-3</v>
      </c>
      <c r="N280">
        <v>5.5289999999999999E-2</v>
      </c>
      <c r="O280">
        <v>40.516840000000002</v>
      </c>
      <c r="P280">
        <v>0.95</v>
      </c>
      <c r="Q280">
        <v>350.39222000000001</v>
      </c>
      <c r="R280">
        <v>302.11511999999999</v>
      </c>
      <c r="S280" t="s">
        <v>27</v>
      </c>
      <c r="T280" t="e" cm="1">
        <f t="array" ref="T280">-Inf</f>
        <v>#NAME?</v>
      </c>
      <c r="U280">
        <v>3.9500000000000004E-3</v>
      </c>
      <c r="V280">
        <v>4.6800000000000001E-3</v>
      </c>
      <c r="W280">
        <v>4.64E-3</v>
      </c>
      <c r="X280">
        <v>4.0699999999999998E-3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281.04818999999998</v>
      </c>
      <c r="B281">
        <v>23.384969999999999</v>
      </c>
      <c r="C281">
        <v>20.065529999999999</v>
      </c>
      <c r="D281">
        <v>19.802409999999998</v>
      </c>
      <c r="E281">
        <v>23.406140000000001</v>
      </c>
      <c r="F281">
        <v>5.0509999999999999E-2</v>
      </c>
      <c r="G281">
        <v>0</v>
      </c>
      <c r="H281">
        <v>3.4099999999999998E-3</v>
      </c>
      <c r="I281">
        <v>0.1399</v>
      </c>
      <c r="J281">
        <v>5.1830000000000001E-2</v>
      </c>
      <c r="K281">
        <v>-1.554E-2</v>
      </c>
      <c r="L281">
        <v>0.28633999999999998</v>
      </c>
      <c r="M281">
        <v>4.5900000000000003E-3</v>
      </c>
      <c r="N281">
        <v>5.5590000000000001E-2</v>
      </c>
      <c r="O281">
        <v>41.28886</v>
      </c>
      <c r="P281">
        <v>1.00542</v>
      </c>
      <c r="Q281">
        <v>339.24889999999999</v>
      </c>
      <c r="R281">
        <v>303.85831000000002</v>
      </c>
      <c r="S281" t="s">
        <v>27</v>
      </c>
      <c r="T281" t="e" cm="1">
        <f t="array" ref="T281">-Inf</f>
        <v>#NAME?</v>
      </c>
      <c r="U281">
        <v>3.9699999999999996E-3</v>
      </c>
      <c r="V281">
        <v>4.6699999999999997E-3</v>
      </c>
      <c r="W281">
        <v>4.6499999999999996E-3</v>
      </c>
      <c r="X281">
        <v>4.0699999999999998E-3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282.04903000000002</v>
      </c>
      <c r="B282">
        <v>23.3843</v>
      </c>
      <c r="C282">
        <v>20.065249999999999</v>
      </c>
      <c r="D282">
        <v>19.802160000000001</v>
      </c>
      <c r="E282">
        <v>23.405850000000001</v>
      </c>
      <c r="F282">
        <v>5.0889999999999998E-2</v>
      </c>
      <c r="G282">
        <v>0</v>
      </c>
      <c r="H282">
        <v>3.2100000000000002E-3</v>
      </c>
      <c r="I282">
        <v>0.13854</v>
      </c>
      <c r="J282">
        <v>5.5809999999999998E-2</v>
      </c>
      <c r="K282">
        <v>-1.8890000000000001E-2</v>
      </c>
      <c r="L282">
        <v>0.28724</v>
      </c>
      <c r="M282">
        <v>5.0299999999999997E-3</v>
      </c>
      <c r="N282">
        <v>5.6000000000000001E-2</v>
      </c>
      <c r="O282">
        <v>40.88946</v>
      </c>
      <c r="P282">
        <v>0.94616999999999996</v>
      </c>
      <c r="Q282">
        <v>365.31155000000001</v>
      </c>
      <c r="R282">
        <v>306.12894999999997</v>
      </c>
      <c r="S282" t="s">
        <v>27</v>
      </c>
      <c r="T282" t="e" cm="1">
        <f t="array" ref="T282">-Inf</f>
        <v>#NAME?</v>
      </c>
      <c r="U282">
        <v>3.96E-3</v>
      </c>
      <c r="V282">
        <v>4.6699999999999997E-3</v>
      </c>
      <c r="W282">
        <v>4.64E-3</v>
      </c>
      <c r="X282">
        <v>4.0699999999999998E-3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283.05027999999999</v>
      </c>
      <c r="B283">
        <v>23.38486</v>
      </c>
      <c r="C283">
        <v>20.064900000000002</v>
      </c>
      <c r="D283">
        <v>19.801559999999998</v>
      </c>
      <c r="E283">
        <v>23.40615</v>
      </c>
      <c r="F283">
        <v>4.9829999999999999E-2</v>
      </c>
      <c r="G283">
        <v>0</v>
      </c>
      <c r="H283">
        <v>3.4199999999999999E-3</v>
      </c>
      <c r="I283">
        <v>0.13915</v>
      </c>
      <c r="J283">
        <v>5.2389999999999999E-2</v>
      </c>
      <c r="K283">
        <v>-1.8280000000000001E-2</v>
      </c>
      <c r="L283">
        <v>0.28826000000000002</v>
      </c>
      <c r="M283">
        <v>4.6699999999999997E-3</v>
      </c>
      <c r="N283">
        <v>5.4899999999999997E-2</v>
      </c>
      <c r="O283">
        <v>41.067250000000001</v>
      </c>
      <c r="P283">
        <v>1.0103599999999999</v>
      </c>
      <c r="Q283">
        <v>342.91068999999999</v>
      </c>
      <c r="R283">
        <v>299.79568999999998</v>
      </c>
      <c r="S283" t="s">
        <v>27</v>
      </c>
      <c r="T283" t="e" cm="1">
        <f t="array" ref="T283">-Inf</f>
        <v>#NAME?</v>
      </c>
      <c r="U283">
        <v>3.96E-3</v>
      </c>
      <c r="V283">
        <v>4.6800000000000001E-3</v>
      </c>
      <c r="W283">
        <v>4.6499999999999996E-3</v>
      </c>
      <c r="X283">
        <v>4.0699999999999998E-3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284.05131999999998</v>
      </c>
      <c r="B284">
        <v>23.384899999999998</v>
      </c>
      <c r="C284">
        <v>20.064599999999999</v>
      </c>
      <c r="D284">
        <v>19.801189999999998</v>
      </c>
      <c r="E284">
        <v>23.405670000000001</v>
      </c>
      <c r="F284">
        <v>5.0139999999999997E-2</v>
      </c>
      <c r="G284">
        <v>0</v>
      </c>
      <c r="H284">
        <v>3.0300000000000001E-3</v>
      </c>
      <c r="I284">
        <v>0.13985</v>
      </c>
      <c r="J284">
        <v>3.533E-2</v>
      </c>
      <c r="K284">
        <v>-1.8450000000000001E-2</v>
      </c>
      <c r="L284">
        <v>0.28774</v>
      </c>
      <c r="M284">
        <v>3.0699999999999998E-3</v>
      </c>
      <c r="N284">
        <v>5.525E-2</v>
      </c>
      <c r="O284">
        <v>41.274610000000003</v>
      </c>
      <c r="P284">
        <v>0.89542999999999995</v>
      </c>
      <c r="Q284">
        <v>231.23303000000001</v>
      </c>
      <c r="R284">
        <v>301.66577999999998</v>
      </c>
      <c r="S284" t="s">
        <v>27</v>
      </c>
      <c r="T284" t="e" cm="1">
        <f t="array" ref="T284">-Inf</f>
        <v>#NAME?</v>
      </c>
      <c r="U284">
        <v>3.96E-3</v>
      </c>
      <c r="V284">
        <v>4.6800000000000001E-3</v>
      </c>
      <c r="W284">
        <v>4.6499999999999996E-3</v>
      </c>
      <c r="X284">
        <v>4.0499999999999998E-3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285.05372999999997</v>
      </c>
      <c r="B285">
        <v>23.385249999999999</v>
      </c>
      <c r="C285">
        <v>20.065069999999999</v>
      </c>
      <c r="D285">
        <v>19.80236</v>
      </c>
      <c r="E285">
        <v>23.406320000000001</v>
      </c>
      <c r="F285">
        <v>5.0880000000000002E-2</v>
      </c>
      <c r="G285">
        <v>0</v>
      </c>
      <c r="H285">
        <v>3.9300000000000003E-3</v>
      </c>
      <c r="I285">
        <v>0.13965</v>
      </c>
      <c r="J285">
        <v>6.3409999999999994E-2</v>
      </c>
      <c r="K285">
        <v>-1.5650000000000001E-2</v>
      </c>
      <c r="L285">
        <v>0.28992000000000001</v>
      </c>
      <c r="M285">
        <v>5.5900000000000004E-3</v>
      </c>
      <c r="N285">
        <v>5.5910000000000001E-2</v>
      </c>
      <c r="O285">
        <v>41.215589999999999</v>
      </c>
      <c r="P285">
        <v>1.15852</v>
      </c>
      <c r="Q285">
        <v>415.02659</v>
      </c>
      <c r="R285">
        <v>306.09692999999999</v>
      </c>
      <c r="S285" t="s">
        <v>27</v>
      </c>
      <c r="T285" t="e" cm="1">
        <f t="array" ref="T285">-Inf</f>
        <v>#NAME?</v>
      </c>
      <c r="U285">
        <v>3.9699999999999996E-3</v>
      </c>
      <c r="V285">
        <v>4.6800000000000001E-3</v>
      </c>
      <c r="W285">
        <v>4.6499999999999996E-3</v>
      </c>
      <c r="X285">
        <v>4.0800000000000003E-3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286.05410000000001</v>
      </c>
      <c r="B286">
        <v>23.385580000000001</v>
      </c>
      <c r="C286">
        <v>20.064800000000002</v>
      </c>
      <c r="D286">
        <v>19.801770000000001</v>
      </c>
      <c r="E286">
        <v>23.405989999999999</v>
      </c>
      <c r="F286">
        <v>5.0819999999999997E-2</v>
      </c>
      <c r="G286">
        <v>0</v>
      </c>
      <c r="H286">
        <v>3.29E-3</v>
      </c>
      <c r="I286">
        <v>0.13830999999999999</v>
      </c>
      <c r="J286">
        <v>5.7799999999999997E-2</v>
      </c>
      <c r="K286">
        <v>-1.83E-2</v>
      </c>
      <c r="L286">
        <v>0.28860000000000002</v>
      </c>
      <c r="M286">
        <v>4.9399999999999999E-3</v>
      </c>
      <c r="N286">
        <v>5.5910000000000001E-2</v>
      </c>
      <c r="O286">
        <v>40.820480000000003</v>
      </c>
      <c r="P286">
        <v>0.97055000000000002</v>
      </c>
      <c r="Q286">
        <v>378.35266000000001</v>
      </c>
      <c r="R286">
        <v>305.71845999999999</v>
      </c>
      <c r="S286" t="s">
        <v>27</v>
      </c>
      <c r="T286" t="e" cm="1">
        <f t="array" ref="T286">-Inf</f>
        <v>#NAME?</v>
      </c>
      <c r="U286">
        <v>3.96E-3</v>
      </c>
      <c r="V286">
        <v>4.6800000000000001E-3</v>
      </c>
      <c r="W286">
        <v>4.64E-3</v>
      </c>
      <c r="X286">
        <v>4.0800000000000003E-3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287.05536000000001</v>
      </c>
      <c r="B287">
        <v>23.383980000000001</v>
      </c>
      <c r="C287">
        <v>20.064360000000001</v>
      </c>
      <c r="D287">
        <v>19.801469999999998</v>
      </c>
      <c r="E287">
        <v>23.407039999999999</v>
      </c>
      <c r="F287">
        <v>5.0470000000000001E-2</v>
      </c>
      <c r="G287">
        <v>0</v>
      </c>
      <c r="H287">
        <v>3.2399999999999998E-3</v>
      </c>
      <c r="I287">
        <v>0.14168</v>
      </c>
      <c r="J287">
        <v>4.7109999999999999E-2</v>
      </c>
      <c r="K287">
        <v>-1.839E-2</v>
      </c>
      <c r="L287">
        <v>0.29138999999999998</v>
      </c>
      <c r="M287">
        <v>4.5399999999999998E-3</v>
      </c>
      <c r="N287">
        <v>5.5500000000000001E-2</v>
      </c>
      <c r="O287">
        <v>41.815570000000001</v>
      </c>
      <c r="P287">
        <v>0.95496000000000003</v>
      </c>
      <c r="Q287">
        <v>308.32371999999998</v>
      </c>
      <c r="R287">
        <v>303.62385</v>
      </c>
      <c r="S287" t="s">
        <v>27</v>
      </c>
      <c r="T287" t="e" cm="1">
        <f t="array" ref="T287">-Inf</f>
        <v>#NAME?</v>
      </c>
      <c r="U287">
        <v>3.96E-3</v>
      </c>
      <c r="V287">
        <v>4.6800000000000001E-3</v>
      </c>
      <c r="W287">
        <v>4.6600000000000001E-3</v>
      </c>
      <c r="X287">
        <v>4.0600000000000002E-3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288.05606</v>
      </c>
      <c r="B288">
        <v>23.381820000000001</v>
      </c>
      <c r="C288">
        <v>20.064450000000001</v>
      </c>
      <c r="D288">
        <v>19.80078</v>
      </c>
      <c r="E288">
        <v>23.407509999999998</v>
      </c>
      <c r="F288">
        <v>4.999E-2</v>
      </c>
      <c r="G288">
        <v>0</v>
      </c>
      <c r="H288">
        <v>2.8300000000000001E-3</v>
      </c>
      <c r="I288">
        <v>0.13975000000000001</v>
      </c>
      <c r="J288">
        <v>5.4730000000000001E-2</v>
      </c>
      <c r="K288">
        <v>-1.9779999999999999E-2</v>
      </c>
      <c r="L288">
        <v>0.28881000000000001</v>
      </c>
      <c r="M288">
        <v>5.8799999999999998E-3</v>
      </c>
      <c r="N288">
        <v>5.5140000000000002E-2</v>
      </c>
      <c r="O288">
        <v>41.244390000000003</v>
      </c>
      <c r="P288">
        <v>0.83431</v>
      </c>
      <c r="Q288">
        <v>358.19927999999999</v>
      </c>
      <c r="R288">
        <v>300.73142999999999</v>
      </c>
      <c r="S288" t="s">
        <v>27</v>
      </c>
      <c r="T288" t="e" cm="1">
        <f t="array" ref="T288">-Inf</f>
        <v>#NAME?</v>
      </c>
      <c r="U288">
        <v>3.96E-3</v>
      </c>
      <c r="V288">
        <v>4.6800000000000001E-3</v>
      </c>
      <c r="W288">
        <v>4.6499999999999996E-3</v>
      </c>
      <c r="X288">
        <v>4.0699999999999998E-3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289.05621000000002</v>
      </c>
      <c r="B289">
        <v>23.378990000000002</v>
      </c>
      <c r="C289">
        <v>20.064250000000001</v>
      </c>
      <c r="D289">
        <v>19.801739999999999</v>
      </c>
      <c r="E289">
        <v>23.406849999999999</v>
      </c>
      <c r="F289">
        <v>5.0860000000000002E-2</v>
      </c>
      <c r="G289">
        <v>0</v>
      </c>
      <c r="H289">
        <v>3.3600000000000001E-3</v>
      </c>
      <c r="I289">
        <v>0.14041000000000001</v>
      </c>
      <c r="J289">
        <v>4.5370000000000001E-2</v>
      </c>
      <c r="K289">
        <v>-1.8360000000000001E-2</v>
      </c>
      <c r="L289">
        <v>0.28955999999999998</v>
      </c>
      <c r="M289">
        <v>5.2900000000000004E-3</v>
      </c>
      <c r="N289">
        <v>5.5849999999999997E-2</v>
      </c>
      <c r="O289">
        <v>41.43956</v>
      </c>
      <c r="P289">
        <v>0.99258999999999997</v>
      </c>
      <c r="Q289">
        <v>296.97572000000002</v>
      </c>
      <c r="R289">
        <v>305.97154</v>
      </c>
      <c r="S289" t="s">
        <v>27</v>
      </c>
      <c r="T289" t="e" cm="1">
        <f t="array" ref="T289">-Inf</f>
        <v>#NAME?</v>
      </c>
      <c r="U289">
        <v>3.96E-3</v>
      </c>
      <c r="V289">
        <v>4.6800000000000001E-3</v>
      </c>
      <c r="W289">
        <v>4.6499999999999996E-3</v>
      </c>
      <c r="X289">
        <v>4.0600000000000002E-3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290.05606</v>
      </c>
      <c r="B290">
        <v>23.379159999999999</v>
      </c>
      <c r="C290">
        <v>20.064520000000002</v>
      </c>
      <c r="D290">
        <v>19.80104</v>
      </c>
      <c r="E290">
        <v>23.40484</v>
      </c>
      <c r="F290">
        <v>5.0180000000000002E-2</v>
      </c>
      <c r="G290">
        <v>0</v>
      </c>
      <c r="H290">
        <v>3.0899999999999999E-3</v>
      </c>
      <c r="I290">
        <v>0.13972999999999999</v>
      </c>
      <c r="J290">
        <v>4.9829999999999999E-2</v>
      </c>
      <c r="K290">
        <v>-2.0799999999999999E-2</v>
      </c>
      <c r="L290">
        <v>0.28964000000000001</v>
      </c>
      <c r="M290">
        <v>5.3499999999999997E-3</v>
      </c>
      <c r="N290">
        <v>5.5300000000000002E-2</v>
      </c>
      <c r="O290">
        <v>41.240870000000001</v>
      </c>
      <c r="P290">
        <v>0.91122000000000003</v>
      </c>
      <c r="Q290">
        <v>326.09978999999998</v>
      </c>
      <c r="R290">
        <v>301.85739000000001</v>
      </c>
      <c r="S290" t="s">
        <v>27</v>
      </c>
      <c r="T290" t="e" cm="1">
        <f t="array" ref="T290">-Inf</f>
        <v>#NAME?</v>
      </c>
      <c r="U290">
        <v>3.9500000000000004E-3</v>
      </c>
      <c r="V290">
        <v>4.6800000000000001E-3</v>
      </c>
      <c r="W290">
        <v>4.6499999999999996E-3</v>
      </c>
      <c r="X290">
        <v>4.0699999999999998E-3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291.05619999999999</v>
      </c>
      <c r="B291">
        <v>23.37979</v>
      </c>
      <c r="C291">
        <v>20.065079999999998</v>
      </c>
      <c r="D291">
        <v>19.801079999999999</v>
      </c>
      <c r="E291">
        <v>23.404430000000001</v>
      </c>
      <c r="F291">
        <v>5.0770000000000003E-2</v>
      </c>
      <c r="G291">
        <v>0</v>
      </c>
      <c r="H291">
        <v>2.66E-3</v>
      </c>
      <c r="I291">
        <v>0.13883000000000001</v>
      </c>
      <c r="J291">
        <v>4.7370000000000002E-2</v>
      </c>
      <c r="K291">
        <v>-2.2089999999999999E-2</v>
      </c>
      <c r="L291">
        <v>0.28855999999999998</v>
      </c>
      <c r="M291">
        <v>4.8799999999999998E-3</v>
      </c>
      <c r="N291">
        <v>5.6070000000000002E-2</v>
      </c>
      <c r="O291">
        <v>40.973010000000002</v>
      </c>
      <c r="P291">
        <v>0.78635999999999995</v>
      </c>
      <c r="Q291">
        <v>310.00792000000001</v>
      </c>
      <c r="R291">
        <v>305.44544000000002</v>
      </c>
      <c r="S291" t="s">
        <v>27</v>
      </c>
      <c r="T291" t="e" cm="1">
        <f t="array" ref="T291">-Inf</f>
        <v>#NAME?</v>
      </c>
      <c r="U291">
        <v>3.9500000000000004E-3</v>
      </c>
      <c r="V291">
        <v>4.6800000000000001E-3</v>
      </c>
      <c r="W291">
        <v>4.64E-3</v>
      </c>
      <c r="X291">
        <v>4.0600000000000002E-3</v>
      </c>
      <c r="Y291">
        <v>4.0499999999999998E-3</v>
      </c>
      <c r="Z291">
        <v>4.0000000000000001E-3</v>
      </c>
      <c r="AA291">
        <v>0</v>
      </c>
    </row>
    <row r="292" spans="1:27" x14ac:dyDescent="0.4">
      <c r="A292">
        <v>292.05617000000001</v>
      </c>
      <c r="B292">
        <v>23.38035</v>
      </c>
      <c r="C292">
        <v>20.06345</v>
      </c>
      <c r="D292">
        <v>19.801449999999999</v>
      </c>
      <c r="E292">
        <v>23.405629999999999</v>
      </c>
      <c r="F292">
        <v>5.083E-2</v>
      </c>
      <c r="G292">
        <v>0</v>
      </c>
      <c r="H292">
        <v>2.96E-3</v>
      </c>
      <c r="I292">
        <v>0.14041999999999999</v>
      </c>
      <c r="J292">
        <v>5.2859999999999997E-2</v>
      </c>
      <c r="K292">
        <v>-1.4069999999999999E-2</v>
      </c>
      <c r="L292">
        <v>0.28809000000000001</v>
      </c>
      <c r="M292">
        <v>5.5900000000000004E-3</v>
      </c>
      <c r="N292">
        <v>5.5710000000000003E-2</v>
      </c>
      <c r="O292">
        <v>41.442369999999997</v>
      </c>
      <c r="P292">
        <v>0.87270999999999999</v>
      </c>
      <c r="Q292">
        <v>345.96208000000001</v>
      </c>
      <c r="R292">
        <v>305.79791999999998</v>
      </c>
      <c r="S292" t="s">
        <v>27</v>
      </c>
      <c r="T292" t="e" cm="1">
        <f t="array" ref="T292">-Inf</f>
        <v>#NAME?</v>
      </c>
      <c r="U292">
        <v>3.9699999999999996E-3</v>
      </c>
      <c r="V292">
        <v>4.6800000000000001E-3</v>
      </c>
      <c r="W292">
        <v>4.6499999999999996E-3</v>
      </c>
      <c r="X292">
        <v>4.0699999999999998E-3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293.05621000000002</v>
      </c>
      <c r="B293">
        <v>23.379339999999999</v>
      </c>
      <c r="C293">
        <v>20.063980000000001</v>
      </c>
      <c r="D293">
        <v>19.801189999999998</v>
      </c>
      <c r="E293">
        <v>23.406120000000001</v>
      </c>
      <c r="F293">
        <v>5.0389999999999997E-2</v>
      </c>
      <c r="G293">
        <v>0</v>
      </c>
      <c r="H293">
        <v>3.5899999999999999E-3</v>
      </c>
      <c r="I293">
        <v>0.14076</v>
      </c>
      <c r="J293">
        <v>4.0500000000000001E-2</v>
      </c>
      <c r="K293">
        <v>-1.932E-2</v>
      </c>
      <c r="L293">
        <v>0.28763</v>
      </c>
      <c r="M293">
        <v>4.5399999999999998E-3</v>
      </c>
      <c r="N293">
        <v>5.5390000000000002E-2</v>
      </c>
      <c r="O293">
        <v>41.544220000000003</v>
      </c>
      <c r="P293">
        <v>1.0602400000000001</v>
      </c>
      <c r="Q293">
        <v>265.07929000000001</v>
      </c>
      <c r="R293">
        <v>303.12220000000002</v>
      </c>
      <c r="S293" t="s">
        <v>27</v>
      </c>
      <c r="T293" t="e" cm="1">
        <f t="array" ref="T293">-Inf</f>
        <v>#NAME?</v>
      </c>
      <c r="U293">
        <v>3.96E-3</v>
      </c>
      <c r="V293">
        <v>4.6800000000000001E-3</v>
      </c>
      <c r="W293">
        <v>4.6499999999999996E-3</v>
      </c>
      <c r="X293">
        <v>4.0499999999999998E-3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294.05619999999999</v>
      </c>
      <c r="B294">
        <v>23.378720000000001</v>
      </c>
      <c r="C294">
        <v>20.0642</v>
      </c>
      <c r="D294">
        <v>19.800899999999999</v>
      </c>
      <c r="E294">
        <v>23.409669999999998</v>
      </c>
      <c r="F294">
        <v>5.0470000000000001E-2</v>
      </c>
      <c r="G294">
        <v>0</v>
      </c>
      <c r="H294">
        <v>3.2000000000000002E-3</v>
      </c>
      <c r="I294">
        <v>0.14055999999999999</v>
      </c>
      <c r="J294">
        <v>4.5710000000000001E-2</v>
      </c>
      <c r="K294">
        <v>-1.7260000000000001E-2</v>
      </c>
      <c r="L294">
        <v>0.28836000000000001</v>
      </c>
      <c r="M294">
        <v>5.9199999999999999E-3</v>
      </c>
      <c r="N294">
        <v>5.5590000000000001E-2</v>
      </c>
      <c r="O294">
        <v>41.485770000000002</v>
      </c>
      <c r="P294">
        <v>0.94440000000000002</v>
      </c>
      <c r="Q294">
        <v>299.19141999999999</v>
      </c>
      <c r="R294">
        <v>303.63616000000002</v>
      </c>
      <c r="S294" t="s">
        <v>27</v>
      </c>
      <c r="T294" t="e" cm="1">
        <f t="array" ref="T294">-Inf</f>
        <v>#NAME?</v>
      </c>
      <c r="U294">
        <v>3.96E-3</v>
      </c>
      <c r="V294">
        <v>4.6800000000000001E-3</v>
      </c>
      <c r="W294">
        <v>4.6499999999999996E-3</v>
      </c>
      <c r="X294">
        <v>4.0600000000000002E-3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295.05621000000002</v>
      </c>
      <c r="B295">
        <v>23.379940000000001</v>
      </c>
      <c r="C295">
        <v>20.063870000000001</v>
      </c>
      <c r="D295">
        <v>19.80226</v>
      </c>
      <c r="E295">
        <v>23.410520000000002</v>
      </c>
      <c r="F295">
        <v>5.0560000000000001E-2</v>
      </c>
      <c r="G295">
        <v>0</v>
      </c>
      <c r="H295">
        <v>3.0400000000000002E-3</v>
      </c>
      <c r="I295">
        <v>0.13974</v>
      </c>
      <c r="J295">
        <v>6.3250000000000001E-2</v>
      </c>
      <c r="K295">
        <v>-1.72E-2</v>
      </c>
      <c r="L295">
        <v>0.29257</v>
      </c>
      <c r="M295">
        <v>8.09E-3</v>
      </c>
      <c r="N295">
        <v>5.534E-2</v>
      </c>
      <c r="O295">
        <v>41.241689999999998</v>
      </c>
      <c r="P295">
        <v>0.89834000000000003</v>
      </c>
      <c r="Q295">
        <v>413.97361000000001</v>
      </c>
      <c r="R295">
        <v>304.19598000000002</v>
      </c>
      <c r="S295" t="s">
        <v>27</v>
      </c>
      <c r="T295" t="e" cm="1">
        <f t="array" ref="T295">-Inf</f>
        <v>#NAME?</v>
      </c>
      <c r="U295">
        <v>3.96E-3</v>
      </c>
      <c r="V295">
        <v>4.6899999999999997E-3</v>
      </c>
      <c r="W295">
        <v>4.6499999999999996E-3</v>
      </c>
      <c r="X295">
        <v>4.0800000000000003E-3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296.05685</v>
      </c>
      <c r="B296">
        <v>23.381070000000001</v>
      </c>
      <c r="C296">
        <v>20.063749999999999</v>
      </c>
      <c r="D296">
        <v>19.801279999999998</v>
      </c>
      <c r="E296">
        <v>23.408760000000001</v>
      </c>
      <c r="F296">
        <v>5.058E-2</v>
      </c>
      <c r="G296">
        <v>0</v>
      </c>
      <c r="H296">
        <v>3.14E-3</v>
      </c>
      <c r="I296">
        <v>0.14080999999999999</v>
      </c>
      <c r="J296">
        <v>5.6390000000000003E-2</v>
      </c>
      <c r="K296">
        <v>-1.9779999999999999E-2</v>
      </c>
      <c r="L296">
        <v>0.28909000000000001</v>
      </c>
      <c r="M296">
        <v>6.5300000000000002E-3</v>
      </c>
      <c r="N296">
        <v>5.5530000000000003E-2</v>
      </c>
      <c r="O296">
        <v>41.557079999999999</v>
      </c>
      <c r="P296">
        <v>0.92662999999999995</v>
      </c>
      <c r="Q296">
        <v>369.07384999999999</v>
      </c>
      <c r="R296">
        <v>304.25569000000002</v>
      </c>
      <c r="S296" t="s">
        <v>27</v>
      </c>
      <c r="T296" t="e" cm="1">
        <f t="array" ref="T296">-Inf</f>
        <v>#NAME?</v>
      </c>
      <c r="U296">
        <v>3.96E-3</v>
      </c>
      <c r="V296">
        <v>4.6800000000000001E-3</v>
      </c>
      <c r="W296">
        <v>4.6499999999999996E-3</v>
      </c>
      <c r="X296">
        <v>4.0699999999999998E-3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297.05903999999998</v>
      </c>
      <c r="B297">
        <v>23.380680000000002</v>
      </c>
      <c r="C297">
        <v>20.06352</v>
      </c>
      <c r="D297">
        <v>19.80095</v>
      </c>
      <c r="E297">
        <v>23.408300000000001</v>
      </c>
      <c r="F297">
        <v>5.0360000000000002E-2</v>
      </c>
      <c r="G297">
        <v>0</v>
      </c>
      <c r="H297">
        <v>3.6099999999999999E-3</v>
      </c>
      <c r="I297">
        <v>0.14047999999999999</v>
      </c>
      <c r="J297">
        <v>3.8780000000000002E-2</v>
      </c>
      <c r="K297">
        <v>-1.9949999999999999E-2</v>
      </c>
      <c r="L297">
        <v>0.29075000000000001</v>
      </c>
      <c r="M297">
        <v>4.4799999999999996E-3</v>
      </c>
      <c r="N297">
        <v>5.5320000000000001E-2</v>
      </c>
      <c r="O297">
        <v>41.46228</v>
      </c>
      <c r="P297">
        <v>1.0656300000000001</v>
      </c>
      <c r="Q297">
        <v>253.84027</v>
      </c>
      <c r="R297">
        <v>302.9873</v>
      </c>
      <c r="S297" t="s">
        <v>27</v>
      </c>
      <c r="T297" t="e" cm="1">
        <f t="array" ref="T297">-Inf</f>
        <v>#NAME?</v>
      </c>
      <c r="U297">
        <v>3.96E-3</v>
      </c>
      <c r="V297">
        <v>4.6800000000000001E-3</v>
      </c>
      <c r="W297">
        <v>4.6499999999999996E-3</v>
      </c>
      <c r="X297">
        <v>4.0499999999999998E-3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298.06078000000002</v>
      </c>
      <c r="B298">
        <v>23.379049999999999</v>
      </c>
      <c r="C298">
        <v>20.06409</v>
      </c>
      <c r="D298">
        <v>19.800709999999999</v>
      </c>
      <c r="E298">
        <v>23.4086</v>
      </c>
      <c r="F298">
        <v>5.0599999999999999E-2</v>
      </c>
      <c r="G298">
        <v>0</v>
      </c>
      <c r="H298">
        <v>2.8700000000000002E-3</v>
      </c>
      <c r="I298">
        <v>0.13972000000000001</v>
      </c>
      <c r="J298">
        <v>4.2180000000000002E-2</v>
      </c>
      <c r="K298">
        <v>-2.2270000000000002E-2</v>
      </c>
      <c r="L298">
        <v>0.28466999999999998</v>
      </c>
      <c r="M298">
        <v>5.2100000000000002E-3</v>
      </c>
      <c r="N298">
        <v>5.5750000000000001E-2</v>
      </c>
      <c r="O298">
        <v>41.236060000000002</v>
      </c>
      <c r="P298">
        <v>0.84604999999999997</v>
      </c>
      <c r="Q298">
        <v>276.06763000000001</v>
      </c>
      <c r="R298">
        <v>304.43207000000001</v>
      </c>
      <c r="S298" t="s">
        <v>27</v>
      </c>
      <c r="T298" t="e" cm="1">
        <f t="array" ref="T298">-Inf</f>
        <v>#NAME?</v>
      </c>
      <c r="U298">
        <v>3.9500000000000004E-3</v>
      </c>
      <c r="V298">
        <v>4.6699999999999997E-3</v>
      </c>
      <c r="W298">
        <v>4.6499999999999996E-3</v>
      </c>
      <c r="X298">
        <v>4.0600000000000002E-3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299.06412999999998</v>
      </c>
      <c r="B299">
        <v>23.380420000000001</v>
      </c>
      <c r="C299">
        <v>20.06354</v>
      </c>
      <c r="D299">
        <v>19.800319999999999</v>
      </c>
      <c r="E299">
        <v>23.40775</v>
      </c>
      <c r="F299">
        <v>5.058E-2</v>
      </c>
      <c r="G299">
        <v>0</v>
      </c>
      <c r="H299">
        <v>3.0699999999999998E-3</v>
      </c>
      <c r="I299">
        <v>0.14011000000000001</v>
      </c>
      <c r="J299">
        <v>6.3939999999999997E-2</v>
      </c>
      <c r="K299">
        <v>-1.7340000000000001E-2</v>
      </c>
      <c r="L299">
        <v>0.28856999999999999</v>
      </c>
      <c r="M299">
        <v>7.3099999999999997E-3</v>
      </c>
      <c r="N299">
        <v>5.57E-2</v>
      </c>
      <c r="O299">
        <v>41.351999999999997</v>
      </c>
      <c r="P299">
        <v>0.90681</v>
      </c>
      <c r="Q299">
        <v>418.48887000000002</v>
      </c>
      <c r="R299">
        <v>304.30443000000002</v>
      </c>
      <c r="S299" t="s">
        <v>27</v>
      </c>
      <c r="T299" t="e" cm="1">
        <f t="array" ref="T299">-Inf</f>
        <v>#NAME?</v>
      </c>
      <c r="U299">
        <v>3.96E-3</v>
      </c>
      <c r="V299">
        <v>4.6800000000000001E-3</v>
      </c>
      <c r="W299">
        <v>4.6499999999999996E-3</v>
      </c>
      <c r="X299">
        <v>4.0800000000000003E-3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300.06623000000002</v>
      </c>
      <c r="B300">
        <v>23.38176</v>
      </c>
      <c r="C300">
        <v>20.064119999999999</v>
      </c>
      <c r="D300">
        <v>19.801110000000001</v>
      </c>
      <c r="E300">
        <v>23.407520000000002</v>
      </c>
      <c r="F300">
        <v>5.0380000000000001E-2</v>
      </c>
      <c r="G300">
        <v>0</v>
      </c>
      <c r="H300">
        <v>2.0999999999999999E-3</v>
      </c>
      <c r="I300">
        <v>0.13899</v>
      </c>
      <c r="J300">
        <v>4.8759999999999998E-2</v>
      </c>
      <c r="K300">
        <v>-1.883E-2</v>
      </c>
      <c r="L300">
        <v>0.29097000000000001</v>
      </c>
      <c r="M300">
        <v>5.2500000000000003E-3</v>
      </c>
      <c r="N300">
        <v>5.543E-2</v>
      </c>
      <c r="O300">
        <v>41.021099999999997</v>
      </c>
      <c r="P300">
        <v>0.62085000000000001</v>
      </c>
      <c r="Q300">
        <v>319.17271</v>
      </c>
      <c r="R300">
        <v>303.10698000000002</v>
      </c>
      <c r="S300" t="s">
        <v>27</v>
      </c>
      <c r="T300" t="e" cm="1">
        <f t="array" ref="T300">-Inf</f>
        <v>#NAME?</v>
      </c>
      <c r="U300">
        <v>3.96E-3</v>
      </c>
      <c r="V300">
        <v>4.6800000000000001E-3</v>
      </c>
      <c r="W300">
        <v>4.64E-3</v>
      </c>
      <c r="X300">
        <v>4.0600000000000002E-3</v>
      </c>
      <c r="Y300">
        <v>4.0400000000000002E-3</v>
      </c>
      <c r="Z300">
        <v>4.0000000000000001E-3</v>
      </c>
      <c r="AA300">
        <v>0</v>
      </c>
    </row>
    <row r="301" spans="1:27" x14ac:dyDescent="0.4">
      <c r="A301">
        <v>301.06790000000001</v>
      </c>
      <c r="B301">
        <v>23.38428</v>
      </c>
      <c r="C301">
        <v>20.063269999999999</v>
      </c>
      <c r="D301">
        <v>19.800830000000001</v>
      </c>
      <c r="E301">
        <v>23.40466</v>
      </c>
      <c r="F301">
        <v>5.0939999999999999E-2</v>
      </c>
      <c r="G301">
        <v>0</v>
      </c>
      <c r="H301">
        <v>3.5599999999999998E-3</v>
      </c>
      <c r="I301">
        <v>0.14030999999999999</v>
      </c>
      <c r="J301">
        <v>5.203E-2</v>
      </c>
      <c r="K301">
        <v>-1.6809999999999999E-2</v>
      </c>
      <c r="L301">
        <v>0.28714000000000001</v>
      </c>
      <c r="M301">
        <v>4.4400000000000004E-3</v>
      </c>
      <c r="N301">
        <v>5.5919999999999997E-2</v>
      </c>
      <c r="O301">
        <v>41.41104</v>
      </c>
      <c r="P301">
        <v>1.0516700000000001</v>
      </c>
      <c r="Q301">
        <v>340.53667999999999</v>
      </c>
      <c r="R301">
        <v>306.42496999999997</v>
      </c>
      <c r="S301" t="s">
        <v>27</v>
      </c>
      <c r="T301" t="e" cm="1">
        <f t="array" ref="T301">-Inf</f>
        <v>#NAME?</v>
      </c>
      <c r="U301">
        <v>3.96E-3</v>
      </c>
      <c r="V301">
        <v>4.6699999999999997E-3</v>
      </c>
      <c r="W301">
        <v>4.6499999999999996E-3</v>
      </c>
      <c r="X301">
        <v>4.0699999999999998E-3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302.07011</v>
      </c>
      <c r="B302">
        <v>23.383389999999999</v>
      </c>
      <c r="C302">
        <v>20.06334</v>
      </c>
      <c r="D302">
        <v>19.800630000000002</v>
      </c>
      <c r="E302">
        <v>23.404029999999999</v>
      </c>
      <c r="F302">
        <v>5.0840000000000003E-2</v>
      </c>
      <c r="G302">
        <v>0</v>
      </c>
      <c r="H302">
        <v>3.5100000000000001E-3</v>
      </c>
      <c r="I302">
        <v>0.14041999999999999</v>
      </c>
      <c r="J302">
        <v>4.7919999999999997E-2</v>
      </c>
      <c r="K302">
        <v>-1.636E-2</v>
      </c>
      <c r="L302">
        <v>0.29136000000000001</v>
      </c>
      <c r="M302">
        <v>4.1399999999999996E-3</v>
      </c>
      <c r="N302">
        <v>5.5870000000000003E-2</v>
      </c>
      <c r="O302">
        <v>41.443219999999997</v>
      </c>
      <c r="P302">
        <v>1.03685</v>
      </c>
      <c r="Q302">
        <v>313.67532</v>
      </c>
      <c r="R302">
        <v>305.84947</v>
      </c>
      <c r="S302" t="s">
        <v>27</v>
      </c>
      <c r="T302" t="e" cm="1">
        <f t="array" ref="T302">-Inf</f>
        <v>#NAME?</v>
      </c>
      <c r="U302">
        <v>3.96E-3</v>
      </c>
      <c r="V302">
        <v>4.6800000000000001E-3</v>
      </c>
      <c r="W302">
        <v>4.6499999999999996E-3</v>
      </c>
      <c r="X302">
        <v>4.0600000000000002E-3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303.07179000000002</v>
      </c>
      <c r="B303">
        <v>23.383030000000002</v>
      </c>
      <c r="C303">
        <v>20.063369999999999</v>
      </c>
      <c r="D303">
        <v>19.800550000000001</v>
      </c>
      <c r="E303">
        <v>23.40259</v>
      </c>
      <c r="F303">
        <v>5.0110000000000002E-2</v>
      </c>
      <c r="G303">
        <v>0</v>
      </c>
      <c r="H303">
        <v>2.8700000000000002E-3</v>
      </c>
      <c r="I303">
        <v>0.13858999999999999</v>
      </c>
      <c r="J303">
        <v>6.0699999999999997E-2</v>
      </c>
      <c r="K303">
        <v>-1.4160000000000001E-2</v>
      </c>
      <c r="L303">
        <v>0.28921999999999998</v>
      </c>
      <c r="M303">
        <v>4.9699999999999996E-3</v>
      </c>
      <c r="N303">
        <v>5.509E-2</v>
      </c>
      <c r="O303">
        <v>40.903010000000002</v>
      </c>
      <c r="P303">
        <v>0.84567000000000003</v>
      </c>
      <c r="Q303">
        <v>397.27614999999997</v>
      </c>
      <c r="R303">
        <v>301.42248999999998</v>
      </c>
      <c r="S303" t="s">
        <v>27</v>
      </c>
      <c r="T303" t="e" cm="1">
        <f t="array" ref="T303">-Inf</f>
        <v>#NAME?</v>
      </c>
      <c r="U303">
        <v>3.9699999999999996E-3</v>
      </c>
      <c r="V303">
        <v>4.6800000000000001E-3</v>
      </c>
      <c r="W303">
        <v>4.64E-3</v>
      </c>
      <c r="X303">
        <v>4.0800000000000003E-3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304.07465000000002</v>
      </c>
      <c r="B304">
        <v>23.382999999999999</v>
      </c>
      <c r="C304">
        <v>20.06362</v>
      </c>
      <c r="D304">
        <v>19.800370000000001</v>
      </c>
      <c r="E304">
        <v>23.403320000000001</v>
      </c>
      <c r="F304">
        <v>5.0360000000000002E-2</v>
      </c>
      <c r="G304">
        <v>0</v>
      </c>
      <c r="H304">
        <v>3.4499999999999999E-3</v>
      </c>
      <c r="I304">
        <v>0.14074999999999999</v>
      </c>
      <c r="J304">
        <v>4.1250000000000002E-2</v>
      </c>
      <c r="K304">
        <v>-2.0789999999999999E-2</v>
      </c>
      <c r="L304">
        <v>0.28754999999999997</v>
      </c>
      <c r="M304">
        <v>3.5100000000000001E-3</v>
      </c>
      <c r="N304">
        <v>5.5460000000000002E-2</v>
      </c>
      <c r="O304">
        <v>41.541339999999998</v>
      </c>
      <c r="P304">
        <v>1.0169900000000001</v>
      </c>
      <c r="Q304">
        <v>269.95364999999998</v>
      </c>
      <c r="R304">
        <v>302.96561000000003</v>
      </c>
      <c r="S304" t="s">
        <v>27</v>
      </c>
      <c r="T304" t="e" cm="1">
        <f t="array" ref="T304">-Inf</f>
        <v>#NAME?</v>
      </c>
      <c r="U304">
        <v>3.9500000000000004E-3</v>
      </c>
      <c r="V304">
        <v>4.6800000000000001E-3</v>
      </c>
      <c r="W304">
        <v>4.6499999999999996E-3</v>
      </c>
      <c r="X304">
        <v>4.0499999999999998E-3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305.07619999999997</v>
      </c>
      <c r="B305">
        <v>23.381139999999998</v>
      </c>
      <c r="C305">
        <v>20.062760000000001</v>
      </c>
      <c r="D305">
        <v>19.80058</v>
      </c>
      <c r="E305">
        <v>23.403020000000001</v>
      </c>
      <c r="F305">
        <v>5.083E-2</v>
      </c>
      <c r="G305">
        <v>0</v>
      </c>
      <c r="H305">
        <v>3.16E-3</v>
      </c>
      <c r="I305">
        <v>0.1391</v>
      </c>
      <c r="J305">
        <v>5.042E-2</v>
      </c>
      <c r="K305">
        <v>-1.9220000000000001E-2</v>
      </c>
      <c r="L305">
        <v>0.28883999999999999</v>
      </c>
      <c r="M305">
        <v>4.62E-3</v>
      </c>
      <c r="N305">
        <v>5.5750000000000001E-2</v>
      </c>
      <c r="O305">
        <v>41.053330000000003</v>
      </c>
      <c r="P305">
        <v>0.93294999999999995</v>
      </c>
      <c r="Q305">
        <v>329.97593999999998</v>
      </c>
      <c r="R305">
        <v>305.8014</v>
      </c>
      <c r="S305" t="s">
        <v>27</v>
      </c>
      <c r="T305" t="e" cm="1">
        <f t="array" ref="T305">-Inf</f>
        <v>#NAME?</v>
      </c>
      <c r="U305">
        <v>3.96E-3</v>
      </c>
      <c r="V305">
        <v>4.6800000000000001E-3</v>
      </c>
      <c r="W305">
        <v>4.6499999999999996E-3</v>
      </c>
      <c r="X305">
        <v>4.0699999999999998E-3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306.07832000000002</v>
      </c>
      <c r="B306">
        <v>23.379539999999999</v>
      </c>
      <c r="C306">
        <v>20.06317</v>
      </c>
      <c r="D306">
        <v>19.800329999999999</v>
      </c>
      <c r="E306">
        <v>23.403110000000002</v>
      </c>
      <c r="F306">
        <v>5.0180000000000002E-2</v>
      </c>
      <c r="G306">
        <v>0</v>
      </c>
      <c r="H306">
        <v>3.3600000000000001E-3</v>
      </c>
      <c r="I306">
        <v>0.14008999999999999</v>
      </c>
      <c r="J306">
        <v>5.0779999999999999E-2</v>
      </c>
      <c r="K306">
        <v>-1.4290000000000001E-2</v>
      </c>
      <c r="L306">
        <v>0.28910999999999998</v>
      </c>
      <c r="M306">
        <v>5.0099999999999997E-3</v>
      </c>
      <c r="N306">
        <v>5.5169999999999997E-2</v>
      </c>
      <c r="O306">
        <v>41.345730000000003</v>
      </c>
      <c r="P306">
        <v>0.99175000000000002</v>
      </c>
      <c r="Q306">
        <v>332.34073999999998</v>
      </c>
      <c r="R306">
        <v>301.84813000000003</v>
      </c>
      <c r="S306" t="s">
        <v>27</v>
      </c>
      <c r="T306" t="e" cm="1">
        <f t="array" ref="T306">-Inf</f>
        <v>#NAME?</v>
      </c>
      <c r="U306">
        <v>3.9699999999999996E-3</v>
      </c>
      <c r="V306">
        <v>4.6800000000000001E-3</v>
      </c>
      <c r="W306">
        <v>4.6499999999999996E-3</v>
      </c>
      <c r="X306">
        <v>4.0699999999999998E-3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307.07853</v>
      </c>
      <c r="B307">
        <v>23.378409999999999</v>
      </c>
      <c r="C307">
        <v>20.062989999999999</v>
      </c>
      <c r="D307">
        <v>19.80049</v>
      </c>
      <c r="E307">
        <v>23.402750000000001</v>
      </c>
      <c r="F307">
        <v>5.101E-2</v>
      </c>
      <c r="G307">
        <v>0</v>
      </c>
      <c r="H307">
        <v>2.81E-3</v>
      </c>
      <c r="I307">
        <v>0.13880999999999999</v>
      </c>
      <c r="J307">
        <v>4.1750000000000002E-2</v>
      </c>
      <c r="K307">
        <v>-1.72E-2</v>
      </c>
      <c r="L307">
        <v>0.28935</v>
      </c>
      <c r="M307">
        <v>4.2500000000000003E-3</v>
      </c>
      <c r="N307">
        <v>5.6009999999999997E-2</v>
      </c>
      <c r="O307">
        <v>40.969470000000001</v>
      </c>
      <c r="P307">
        <v>0.82989000000000002</v>
      </c>
      <c r="Q307">
        <v>273.23874000000001</v>
      </c>
      <c r="R307">
        <v>306.87115999999997</v>
      </c>
      <c r="S307" t="s">
        <v>27</v>
      </c>
      <c r="T307" t="e" cm="1">
        <f t="array" ref="T307">-Inf</f>
        <v>#NAME?</v>
      </c>
      <c r="U307">
        <v>3.96E-3</v>
      </c>
      <c r="V307">
        <v>4.6800000000000001E-3</v>
      </c>
      <c r="W307">
        <v>4.64E-3</v>
      </c>
      <c r="X307">
        <v>4.0600000000000002E-3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308.07816000000003</v>
      </c>
      <c r="B308">
        <v>23.377079999999999</v>
      </c>
      <c r="C308">
        <v>20.06335</v>
      </c>
      <c r="D308">
        <v>19.800380000000001</v>
      </c>
      <c r="E308">
        <v>23.402270000000001</v>
      </c>
      <c r="F308">
        <v>5.0639999999999998E-2</v>
      </c>
      <c r="G308">
        <v>0</v>
      </c>
      <c r="H308">
        <v>3.3400000000000001E-3</v>
      </c>
      <c r="I308">
        <v>0.13933999999999999</v>
      </c>
      <c r="J308">
        <v>5.953E-2</v>
      </c>
      <c r="K308">
        <v>-1.7180000000000001E-2</v>
      </c>
      <c r="L308">
        <v>0.28820000000000001</v>
      </c>
      <c r="M308">
        <v>6.2700000000000004E-3</v>
      </c>
      <c r="N308">
        <v>5.5710000000000003E-2</v>
      </c>
      <c r="O308">
        <v>41.124960000000002</v>
      </c>
      <c r="P308">
        <v>0.98441000000000001</v>
      </c>
      <c r="Q308">
        <v>389.59499</v>
      </c>
      <c r="R308">
        <v>304.65710000000001</v>
      </c>
      <c r="S308" t="s">
        <v>27</v>
      </c>
      <c r="T308" t="e" cm="1">
        <f t="array" ref="T308">-Inf</f>
        <v>#NAME?</v>
      </c>
      <c r="U308">
        <v>3.96E-3</v>
      </c>
      <c r="V308">
        <v>4.6800000000000001E-3</v>
      </c>
      <c r="W308">
        <v>4.6499999999999996E-3</v>
      </c>
      <c r="X308">
        <v>4.0800000000000003E-3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309.07911999999999</v>
      </c>
      <c r="B309">
        <v>23.376660000000001</v>
      </c>
      <c r="C309">
        <v>20.06326</v>
      </c>
      <c r="D309">
        <v>19.800789999999999</v>
      </c>
      <c r="E309">
        <v>23.402329999999999</v>
      </c>
      <c r="F309">
        <v>5.0900000000000001E-2</v>
      </c>
      <c r="G309">
        <v>0</v>
      </c>
      <c r="H309">
        <v>3.46E-3</v>
      </c>
      <c r="I309">
        <v>0.14054</v>
      </c>
      <c r="J309">
        <v>5.4719999999999998E-2</v>
      </c>
      <c r="K309">
        <v>-1.745E-2</v>
      </c>
      <c r="L309">
        <v>0.28803000000000001</v>
      </c>
      <c r="M309">
        <v>5.8799999999999998E-3</v>
      </c>
      <c r="N309">
        <v>5.5890000000000002E-2</v>
      </c>
      <c r="O309">
        <v>41.477460000000001</v>
      </c>
      <c r="P309">
        <v>1.0208900000000001</v>
      </c>
      <c r="Q309">
        <v>358.11297000000002</v>
      </c>
      <c r="R309">
        <v>306.21359000000001</v>
      </c>
      <c r="S309" t="s">
        <v>27</v>
      </c>
      <c r="T309" t="e" cm="1">
        <f t="array" ref="T309">-Inf</f>
        <v>#NAME?</v>
      </c>
      <c r="U309">
        <v>3.96E-3</v>
      </c>
      <c r="V309">
        <v>4.6800000000000001E-3</v>
      </c>
      <c r="W309">
        <v>4.6499999999999996E-3</v>
      </c>
      <c r="X309">
        <v>4.0699999999999998E-3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310.08091999999999</v>
      </c>
      <c r="B310">
        <v>23.377929999999999</v>
      </c>
      <c r="C310">
        <v>20.063569999999999</v>
      </c>
      <c r="D310">
        <v>19.799689999999998</v>
      </c>
      <c r="E310">
        <v>23.403089999999999</v>
      </c>
      <c r="F310">
        <v>5.042E-2</v>
      </c>
      <c r="G310">
        <v>0</v>
      </c>
      <c r="H310">
        <v>3.6099999999999999E-3</v>
      </c>
      <c r="I310">
        <v>0.13933999999999999</v>
      </c>
      <c r="J310">
        <v>5.7360000000000001E-2</v>
      </c>
      <c r="K310">
        <v>-1.959E-2</v>
      </c>
      <c r="L310">
        <v>0.28720000000000001</v>
      </c>
      <c r="M310">
        <v>6.0400000000000002E-3</v>
      </c>
      <c r="N310">
        <v>5.5660000000000001E-2</v>
      </c>
      <c r="O310">
        <v>41.123930000000001</v>
      </c>
      <c r="P310">
        <v>1.0641099999999999</v>
      </c>
      <c r="Q310">
        <v>375.40123</v>
      </c>
      <c r="R310">
        <v>303.32808999999997</v>
      </c>
      <c r="S310" t="s">
        <v>27</v>
      </c>
      <c r="T310" t="e" cm="1">
        <f t="array" ref="T310">-Inf</f>
        <v>#NAME?</v>
      </c>
      <c r="U310">
        <v>3.96E-3</v>
      </c>
      <c r="V310">
        <v>4.6699999999999997E-3</v>
      </c>
      <c r="W310">
        <v>4.6499999999999996E-3</v>
      </c>
      <c r="X310">
        <v>4.0800000000000003E-3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311.08233000000001</v>
      </c>
      <c r="B311">
        <v>23.378820000000001</v>
      </c>
      <c r="C311">
        <v>20.062950000000001</v>
      </c>
      <c r="D311">
        <v>19.80095</v>
      </c>
      <c r="E311">
        <v>23.403739999999999</v>
      </c>
      <c r="F311">
        <v>5.0869999999999999E-2</v>
      </c>
      <c r="G311">
        <v>0</v>
      </c>
      <c r="H311">
        <v>3.2799999999999999E-3</v>
      </c>
      <c r="I311">
        <v>0.14041999999999999</v>
      </c>
      <c r="J311">
        <v>4.931E-2</v>
      </c>
      <c r="K311">
        <v>-1.6760000000000001E-2</v>
      </c>
      <c r="L311">
        <v>0.28571000000000002</v>
      </c>
      <c r="M311">
        <v>5.1399999999999996E-3</v>
      </c>
      <c r="N311">
        <v>5.5750000000000001E-2</v>
      </c>
      <c r="O311">
        <v>41.44473</v>
      </c>
      <c r="P311">
        <v>0.96911000000000003</v>
      </c>
      <c r="Q311">
        <v>322.72136999999998</v>
      </c>
      <c r="R311">
        <v>306.03548999999998</v>
      </c>
      <c r="S311" t="s">
        <v>27</v>
      </c>
      <c r="T311" t="e" cm="1">
        <f t="array" ref="T311">-Inf</f>
        <v>#NAME?</v>
      </c>
      <c r="U311">
        <v>3.96E-3</v>
      </c>
      <c r="V311">
        <v>4.6699999999999997E-3</v>
      </c>
      <c r="W311">
        <v>4.6499999999999996E-3</v>
      </c>
      <c r="X311">
        <v>4.0699999999999998E-3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312.08294000000001</v>
      </c>
      <c r="B312">
        <v>23.379190000000001</v>
      </c>
      <c r="C312">
        <v>20.06155</v>
      </c>
      <c r="D312">
        <v>19.800350000000002</v>
      </c>
      <c r="E312">
        <v>23.404109999999999</v>
      </c>
      <c r="F312">
        <v>5.042E-2</v>
      </c>
      <c r="G312">
        <v>0</v>
      </c>
      <c r="H312">
        <v>2.99E-3</v>
      </c>
      <c r="I312">
        <v>0.13996</v>
      </c>
      <c r="J312">
        <v>5.4969999999999998E-2</v>
      </c>
      <c r="K312">
        <v>-1.942E-2</v>
      </c>
      <c r="L312">
        <v>0.2918</v>
      </c>
      <c r="M312">
        <v>5.7299999999999999E-3</v>
      </c>
      <c r="N312">
        <v>5.509E-2</v>
      </c>
      <c r="O312">
        <v>41.306429999999999</v>
      </c>
      <c r="P312">
        <v>0.88283999999999996</v>
      </c>
      <c r="Q312">
        <v>359.77253999999999</v>
      </c>
      <c r="R312">
        <v>303.29325999999998</v>
      </c>
      <c r="S312" t="s">
        <v>27</v>
      </c>
      <c r="T312" t="e" cm="1">
        <f t="array" ref="T312">-Inf</f>
        <v>#NAME?</v>
      </c>
      <c r="U312">
        <v>3.96E-3</v>
      </c>
      <c r="V312">
        <v>4.6800000000000001E-3</v>
      </c>
      <c r="W312">
        <v>4.6499999999999996E-3</v>
      </c>
      <c r="X312">
        <v>4.0699999999999998E-3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313.08492000000001</v>
      </c>
      <c r="B313">
        <v>23.38034</v>
      </c>
      <c r="C313">
        <v>20.062470000000001</v>
      </c>
      <c r="D313">
        <v>19.800260000000002</v>
      </c>
      <c r="E313">
        <v>23.405259999999998</v>
      </c>
      <c r="F313">
        <v>5.0279999999999998E-2</v>
      </c>
      <c r="G313">
        <v>0</v>
      </c>
      <c r="H313">
        <v>3.3899999999999998E-3</v>
      </c>
      <c r="I313">
        <v>0.14026</v>
      </c>
      <c r="J313">
        <v>5.7160000000000002E-2</v>
      </c>
      <c r="K313">
        <v>-1.41E-2</v>
      </c>
      <c r="L313">
        <v>0.28898000000000001</v>
      </c>
      <c r="M313">
        <v>5.96E-3</v>
      </c>
      <c r="N313">
        <v>5.5149999999999998E-2</v>
      </c>
      <c r="O313">
        <v>41.39481</v>
      </c>
      <c r="P313">
        <v>0.99966999999999995</v>
      </c>
      <c r="Q313">
        <v>374.09442000000001</v>
      </c>
      <c r="R313">
        <v>302.48903000000001</v>
      </c>
      <c r="S313" t="s">
        <v>27</v>
      </c>
      <c r="T313" t="e" cm="1">
        <f t="array" ref="T313">-Inf</f>
        <v>#NAME?</v>
      </c>
      <c r="U313">
        <v>3.9699999999999996E-3</v>
      </c>
      <c r="V313">
        <v>4.6800000000000001E-3</v>
      </c>
      <c r="W313">
        <v>4.6499999999999996E-3</v>
      </c>
      <c r="X313">
        <v>4.0800000000000003E-3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314.08620999999999</v>
      </c>
      <c r="B314">
        <v>23.381769999999999</v>
      </c>
      <c r="C314">
        <v>20.062449999999998</v>
      </c>
      <c r="D314">
        <v>19.799810000000001</v>
      </c>
      <c r="E314">
        <v>23.405259999999998</v>
      </c>
      <c r="F314">
        <v>5.0340000000000003E-2</v>
      </c>
      <c r="G314">
        <v>0</v>
      </c>
      <c r="H314">
        <v>3.7799999999999999E-3</v>
      </c>
      <c r="I314">
        <v>0.14016000000000001</v>
      </c>
      <c r="J314">
        <v>5.3859999999999998E-2</v>
      </c>
      <c r="K314">
        <v>-1.6580000000000001E-2</v>
      </c>
      <c r="L314">
        <v>0.28956999999999999</v>
      </c>
      <c r="M314">
        <v>5.2900000000000004E-3</v>
      </c>
      <c r="N314">
        <v>5.5309999999999998E-2</v>
      </c>
      <c r="O314">
        <v>41.3675</v>
      </c>
      <c r="P314">
        <v>1.11558</v>
      </c>
      <c r="Q314">
        <v>352.52564999999998</v>
      </c>
      <c r="R314">
        <v>302.83085999999997</v>
      </c>
      <c r="S314" t="s">
        <v>27</v>
      </c>
      <c r="T314" t="e" cm="1">
        <f t="array" ref="T314">-Inf</f>
        <v>#NAME?</v>
      </c>
      <c r="U314">
        <v>3.96E-3</v>
      </c>
      <c r="V314">
        <v>4.6800000000000001E-3</v>
      </c>
      <c r="W314">
        <v>4.6499999999999996E-3</v>
      </c>
      <c r="X314">
        <v>4.0699999999999998E-3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315.08870999999999</v>
      </c>
      <c r="B315">
        <v>23.38334</v>
      </c>
      <c r="C315">
        <v>20.062349999999999</v>
      </c>
      <c r="D315">
        <v>19.79964</v>
      </c>
      <c r="E315">
        <v>23.404630000000001</v>
      </c>
      <c r="F315">
        <v>5.0209999999999998E-2</v>
      </c>
      <c r="G315">
        <v>0</v>
      </c>
      <c r="H315">
        <v>3.1099999999999999E-3</v>
      </c>
      <c r="I315">
        <v>0.14137</v>
      </c>
      <c r="J315">
        <v>4.7890000000000002E-2</v>
      </c>
      <c r="K315">
        <v>-1.8329999999999999E-2</v>
      </c>
      <c r="L315">
        <v>0.28972999999999999</v>
      </c>
      <c r="M315">
        <v>4.2700000000000004E-3</v>
      </c>
      <c r="N315">
        <v>5.518E-2</v>
      </c>
      <c r="O315">
        <v>41.725189999999998</v>
      </c>
      <c r="P315">
        <v>0.91707000000000005</v>
      </c>
      <c r="Q315">
        <v>313.4742</v>
      </c>
      <c r="R315">
        <v>302.04959000000002</v>
      </c>
      <c r="S315" t="s">
        <v>27</v>
      </c>
      <c r="T315" t="e" cm="1">
        <f t="array" ref="T315">-Inf</f>
        <v>#NAME?</v>
      </c>
      <c r="U315">
        <v>3.96E-3</v>
      </c>
      <c r="V315">
        <v>4.6800000000000001E-3</v>
      </c>
      <c r="W315">
        <v>4.6600000000000001E-3</v>
      </c>
      <c r="X315">
        <v>4.0600000000000002E-3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316.08807000000002</v>
      </c>
      <c r="B316">
        <v>23.382249999999999</v>
      </c>
      <c r="C316">
        <v>20.062660000000001</v>
      </c>
      <c r="D316">
        <v>19.800419999999999</v>
      </c>
      <c r="E316">
        <v>23.403860000000002</v>
      </c>
      <c r="F316">
        <v>5.0439999999999999E-2</v>
      </c>
      <c r="G316">
        <v>0</v>
      </c>
      <c r="H316">
        <v>3.3400000000000001E-3</v>
      </c>
      <c r="I316">
        <v>0.14101</v>
      </c>
      <c r="J316">
        <v>5.4339999999999999E-2</v>
      </c>
      <c r="K316">
        <v>-1.9439999999999999E-2</v>
      </c>
      <c r="L316">
        <v>0.28910000000000002</v>
      </c>
      <c r="M316">
        <v>4.9100000000000003E-3</v>
      </c>
      <c r="N316">
        <v>5.5329999999999997E-2</v>
      </c>
      <c r="O316">
        <v>41.617959999999997</v>
      </c>
      <c r="P316">
        <v>0.98670999999999998</v>
      </c>
      <c r="Q316">
        <v>355.64359000000002</v>
      </c>
      <c r="R316">
        <v>303.40663999999998</v>
      </c>
      <c r="S316" t="s">
        <v>27</v>
      </c>
      <c r="T316" t="e" cm="1">
        <f t="array" ref="T316">-Inf</f>
        <v>#NAME?</v>
      </c>
      <c r="U316">
        <v>3.96E-3</v>
      </c>
      <c r="V316">
        <v>4.6800000000000001E-3</v>
      </c>
      <c r="W316">
        <v>4.6499999999999996E-3</v>
      </c>
      <c r="X316">
        <v>4.0699999999999998E-3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317.08814999999998</v>
      </c>
      <c r="B317">
        <v>23.38</v>
      </c>
      <c r="C317">
        <v>20.063559999999999</v>
      </c>
      <c r="D317">
        <v>19.799689999999998</v>
      </c>
      <c r="E317">
        <v>23.402349999999998</v>
      </c>
      <c r="F317">
        <v>5.0590000000000003E-2</v>
      </c>
      <c r="G317">
        <v>0</v>
      </c>
      <c r="H317">
        <v>2.99E-3</v>
      </c>
      <c r="I317">
        <v>0.13875000000000001</v>
      </c>
      <c r="J317">
        <v>6.1969999999999997E-2</v>
      </c>
      <c r="K317">
        <v>-1.789E-2</v>
      </c>
      <c r="L317">
        <v>0.29066999999999998</v>
      </c>
      <c r="M317">
        <v>5.7999999999999996E-3</v>
      </c>
      <c r="N317">
        <v>5.5840000000000001E-2</v>
      </c>
      <c r="O317">
        <v>40.950069999999997</v>
      </c>
      <c r="P317">
        <v>0.88297000000000003</v>
      </c>
      <c r="Q317">
        <v>405.60457000000002</v>
      </c>
      <c r="R317">
        <v>304.33891</v>
      </c>
      <c r="S317" t="s">
        <v>27</v>
      </c>
      <c r="T317" t="e" cm="1">
        <f t="array" ref="T317">-Inf</f>
        <v>#NAME?</v>
      </c>
      <c r="U317">
        <v>3.96E-3</v>
      </c>
      <c r="V317">
        <v>4.6800000000000001E-3</v>
      </c>
      <c r="W317">
        <v>4.64E-3</v>
      </c>
      <c r="X317">
        <v>4.0800000000000003E-3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318.08882999999997</v>
      </c>
      <c r="B318">
        <v>23.37866</v>
      </c>
      <c r="C318">
        <v>20.062760000000001</v>
      </c>
      <c r="D318">
        <v>19.800270000000001</v>
      </c>
      <c r="E318">
        <v>23.40429</v>
      </c>
      <c r="F318">
        <v>5.0430000000000003E-2</v>
      </c>
      <c r="G318">
        <v>0</v>
      </c>
      <c r="H318">
        <v>2.8500000000000001E-3</v>
      </c>
      <c r="I318">
        <v>0.13933999999999999</v>
      </c>
      <c r="J318">
        <v>6.812E-2</v>
      </c>
      <c r="K318">
        <v>-1.8100000000000002E-2</v>
      </c>
      <c r="L318">
        <v>0.28761999999999999</v>
      </c>
      <c r="M318">
        <v>7.3000000000000001E-3</v>
      </c>
      <c r="N318">
        <v>5.5379999999999999E-2</v>
      </c>
      <c r="O318">
        <v>41.123849999999997</v>
      </c>
      <c r="P318">
        <v>0.84204999999999997</v>
      </c>
      <c r="Q318">
        <v>445.84685999999999</v>
      </c>
      <c r="R318">
        <v>303.39560999999998</v>
      </c>
      <c r="S318" t="s">
        <v>27</v>
      </c>
      <c r="T318" t="e" cm="1">
        <f t="array" ref="T318">-Inf</f>
        <v>#NAME?</v>
      </c>
      <c r="U318">
        <v>3.96E-3</v>
      </c>
      <c r="V318">
        <v>4.6800000000000001E-3</v>
      </c>
      <c r="W318">
        <v>4.6499999999999996E-3</v>
      </c>
      <c r="X318">
        <v>4.0899999999999999E-3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319.08927</v>
      </c>
      <c r="B319">
        <v>23.3781</v>
      </c>
      <c r="C319">
        <v>20.062850000000001</v>
      </c>
      <c r="D319">
        <v>19.799710000000001</v>
      </c>
      <c r="E319">
        <v>23.403880000000001</v>
      </c>
      <c r="F319">
        <v>5.04E-2</v>
      </c>
      <c r="G319">
        <v>0</v>
      </c>
      <c r="H319">
        <v>3.1099999999999999E-3</v>
      </c>
      <c r="I319">
        <v>0.13991000000000001</v>
      </c>
      <c r="J319">
        <v>4.7960000000000003E-2</v>
      </c>
      <c r="K319">
        <v>-1.932E-2</v>
      </c>
      <c r="L319">
        <v>0.28867999999999999</v>
      </c>
      <c r="M319">
        <v>5.1700000000000001E-3</v>
      </c>
      <c r="N319">
        <v>5.5480000000000002E-2</v>
      </c>
      <c r="O319">
        <v>41.293349999999997</v>
      </c>
      <c r="P319">
        <v>0.91674999999999995</v>
      </c>
      <c r="Q319">
        <v>313.87092999999999</v>
      </c>
      <c r="R319">
        <v>303.17682000000002</v>
      </c>
      <c r="S319" t="s">
        <v>27</v>
      </c>
      <c r="T319" t="e" cm="1">
        <f t="array" ref="T319">-Inf</f>
        <v>#NAME?</v>
      </c>
      <c r="U319">
        <v>3.96E-3</v>
      </c>
      <c r="V319">
        <v>4.6800000000000001E-3</v>
      </c>
      <c r="W319">
        <v>4.6499999999999996E-3</v>
      </c>
      <c r="X319">
        <v>4.0600000000000002E-3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320.09156999999999</v>
      </c>
      <c r="B320">
        <v>23.379370000000002</v>
      </c>
      <c r="C320">
        <v>20.062940000000001</v>
      </c>
      <c r="D320">
        <v>19.7989</v>
      </c>
      <c r="E320">
        <v>23.403770000000002</v>
      </c>
      <c r="F320">
        <v>4.9759999999999999E-2</v>
      </c>
      <c r="G320">
        <v>0</v>
      </c>
      <c r="H320">
        <v>3.3600000000000001E-3</v>
      </c>
      <c r="I320">
        <v>0.14091000000000001</v>
      </c>
      <c r="J320">
        <v>5.3420000000000002E-2</v>
      </c>
      <c r="K320">
        <v>-1.6990000000000002E-2</v>
      </c>
      <c r="L320">
        <v>0.28675</v>
      </c>
      <c r="M320">
        <v>5.45E-3</v>
      </c>
      <c r="N320">
        <v>5.4960000000000002E-2</v>
      </c>
      <c r="O320">
        <v>41.588500000000003</v>
      </c>
      <c r="P320">
        <v>0.99038999999999999</v>
      </c>
      <c r="Q320">
        <v>349.59190999999998</v>
      </c>
      <c r="R320">
        <v>299.34557000000001</v>
      </c>
      <c r="S320" t="s">
        <v>27</v>
      </c>
      <c r="T320" t="e" cm="1">
        <f t="array" ref="T320">-Inf</f>
        <v>#NAME?</v>
      </c>
      <c r="U320">
        <v>3.96E-3</v>
      </c>
      <c r="V320">
        <v>4.6699999999999997E-3</v>
      </c>
      <c r="W320">
        <v>4.6499999999999996E-3</v>
      </c>
      <c r="X320">
        <v>4.0699999999999998E-3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321.09127000000001</v>
      </c>
      <c r="B321">
        <v>23.37978</v>
      </c>
      <c r="C321">
        <v>20.063130000000001</v>
      </c>
      <c r="D321">
        <v>19.79907</v>
      </c>
      <c r="E321">
        <v>23.40484</v>
      </c>
      <c r="F321">
        <v>5.0750000000000003E-2</v>
      </c>
      <c r="G321">
        <v>0</v>
      </c>
      <c r="H321">
        <v>3.5799999999999998E-3</v>
      </c>
      <c r="I321">
        <v>0.13849</v>
      </c>
      <c r="J321">
        <v>5.1900000000000002E-2</v>
      </c>
      <c r="K321">
        <v>-2.2159999999999999E-2</v>
      </c>
      <c r="L321">
        <v>0.28914000000000001</v>
      </c>
      <c r="M321">
        <v>5.4400000000000004E-3</v>
      </c>
      <c r="N321">
        <v>5.6050000000000003E-2</v>
      </c>
      <c r="O321">
        <v>40.875010000000003</v>
      </c>
      <c r="P321">
        <v>1.0555000000000001</v>
      </c>
      <c r="Q321">
        <v>339.67433</v>
      </c>
      <c r="R321">
        <v>305.26844999999997</v>
      </c>
      <c r="S321" t="s">
        <v>27</v>
      </c>
      <c r="T321" t="e" cm="1">
        <f t="array" ref="T321">-Inf</f>
        <v>#NAME?</v>
      </c>
      <c r="U321">
        <v>3.9500000000000004E-3</v>
      </c>
      <c r="V321">
        <v>4.6800000000000001E-3</v>
      </c>
      <c r="W321">
        <v>4.64E-3</v>
      </c>
      <c r="X321">
        <v>4.0699999999999998E-3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322.09136999999998</v>
      </c>
      <c r="B322">
        <v>23.379280000000001</v>
      </c>
      <c r="C322">
        <v>20.062449999999998</v>
      </c>
      <c r="D322">
        <v>19.799859999999999</v>
      </c>
      <c r="E322">
        <v>23.404299999999999</v>
      </c>
      <c r="F322">
        <v>5.042E-2</v>
      </c>
      <c r="G322">
        <v>0</v>
      </c>
      <c r="H322">
        <v>3.0899999999999999E-3</v>
      </c>
      <c r="I322">
        <v>0.13902</v>
      </c>
      <c r="J322">
        <v>5.3109999999999997E-2</v>
      </c>
      <c r="K322">
        <v>-2.2960000000000001E-2</v>
      </c>
      <c r="L322">
        <v>0.28784999999999999</v>
      </c>
      <c r="M322">
        <v>5.5599999999999998E-3</v>
      </c>
      <c r="N322">
        <v>5.5390000000000002E-2</v>
      </c>
      <c r="O322">
        <v>41.029409999999999</v>
      </c>
      <c r="P322">
        <v>0.91247</v>
      </c>
      <c r="Q322">
        <v>347.62821000000002</v>
      </c>
      <c r="R322">
        <v>303.33089999999999</v>
      </c>
      <c r="S322" t="s">
        <v>27</v>
      </c>
      <c r="T322" t="e" cm="1">
        <f t="array" ref="T322">-Inf</f>
        <v>#NAME?</v>
      </c>
      <c r="U322">
        <v>3.9500000000000004E-3</v>
      </c>
      <c r="V322">
        <v>4.6800000000000001E-3</v>
      </c>
      <c r="W322">
        <v>4.6499999999999996E-3</v>
      </c>
      <c r="X322">
        <v>4.0699999999999998E-3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323.09109000000001</v>
      </c>
      <c r="B323">
        <v>23.38025</v>
      </c>
      <c r="C323">
        <v>20.062139999999999</v>
      </c>
      <c r="D323">
        <v>19.799530000000001</v>
      </c>
      <c r="E323">
        <v>23.402429999999999</v>
      </c>
      <c r="F323">
        <v>5.0380000000000001E-2</v>
      </c>
      <c r="G323">
        <v>0</v>
      </c>
      <c r="H323">
        <v>3.4199999999999999E-3</v>
      </c>
      <c r="I323">
        <v>0.14008999999999999</v>
      </c>
      <c r="J323">
        <v>6.4390000000000003E-2</v>
      </c>
      <c r="K323">
        <v>-1.9640000000000001E-2</v>
      </c>
      <c r="L323">
        <v>0.28795999999999999</v>
      </c>
      <c r="M323">
        <v>5.9699999999999996E-3</v>
      </c>
      <c r="N323">
        <v>5.534E-2</v>
      </c>
      <c r="O323">
        <v>41.347119999999997</v>
      </c>
      <c r="P323">
        <v>1.0103800000000001</v>
      </c>
      <c r="Q323">
        <v>421.43061</v>
      </c>
      <c r="R323">
        <v>303.03964000000002</v>
      </c>
      <c r="S323" t="s">
        <v>27</v>
      </c>
      <c r="T323" t="e" cm="1">
        <f t="array" ref="T323">-Inf</f>
        <v>#NAME?</v>
      </c>
      <c r="U323">
        <v>3.96E-3</v>
      </c>
      <c r="V323">
        <v>4.6800000000000001E-3</v>
      </c>
      <c r="W323">
        <v>4.6499999999999996E-3</v>
      </c>
      <c r="X323">
        <v>4.0899999999999999E-3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324.09404999999998</v>
      </c>
      <c r="B324">
        <v>23.380009999999999</v>
      </c>
      <c r="C324">
        <v>20.061920000000001</v>
      </c>
      <c r="D324">
        <v>19.800049999999999</v>
      </c>
      <c r="E324">
        <v>23.402480000000001</v>
      </c>
      <c r="F324">
        <v>5.0229999999999997E-2</v>
      </c>
      <c r="G324">
        <v>0</v>
      </c>
      <c r="H324">
        <v>3.2000000000000002E-3</v>
      </c>
      <c r="I324">
        <v>0.13944999999999999</v>
      </c>
      <c r="J324">
        <v>5.2830000000000002E-2</v>
      </c>
      <c r="K324">
        <v>-1.788E-2</v>
      </c>
      <c r="L324">
        <v>0.28697</v>
      </c>
      <c r="M324">
        <v>4.9699999999999996E-3</v>
      </c>
      <c r="N324">
        <v>5.5019999999999999E-2</v>
      </c>
      <c r="O324">
        <v>41.158439999999999</v>
      </c>
      <c r="P324">
        <v>0.94559000000000004</v>
      </c>
      <c r="Q324">
        <v>345.76486999999997</v>
      </c>
      <c r="R324">
        <v>302.14094999999998</v>
      </c>
      <c r="S324" t="s">
        <v>27</v>
      </c>
      <c r="T324" t="e" cm="1">
        <f t="array" ref="T324">-Inf</f>
        <v>#NAME?</v>
      </c>
      <c r="U324">
        <v>3.96E-3</v>
      </c>
      <c r="V324">
        <v>4.6699999999999997E-3</v>
      </c>
      <c r="W324">
        <v>4.6499999999999996E-3</v>
      </c>
      <c r="X324">
        <v>4.0699999999999998E-3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325.09591999999998</v>
      </c>
      <c r="B325">
        <v>23.379000000000001</v>
      </c>
      <c r="C325">
        <v>20.06185</v>
      </c>
      <c r="D325">
        <v>19.799109999999999</v>
      </c>
      <c r="E325">
        <v>23.401979999999998</v>
      </c>
      <c r="F325">
        <v>5.0099999999999999E-2</v>
      </c>
      <c r="G325">
        <v>0</v>
      </c>
      <c r="H325">
        <v>3.5000000000000001E-3</v>
      </c>
      <c r="I325">
        <v>0.14266999999999999</v>
      </c>
      <c r="J325">
        <v>5.0270000000000002E-2</v>
      </c>
      <c r="K325">
        <v>-1.7670000000000002E-2</v>
      </c>
      <c r="L325">
        <v>0.28726000000000002</v>
      </c>
      <c r="M325">
        <v>4.8300000000000001E-3</v>
      </c>
      <c r="N325">
        <v>5.5059999999999998E-2</v>
      </c>
      <c r="O325">
        <v>42.106380000000001</v>
      </c>
      <c r="P325">
        <v>1.0341100000000001</v>
      </c>
      <c r="Q325">
        <v>329.02978000000002</v>
      </c>
      <c r="R325">
        <v>301.37882999999999</v>
      </c>
      <c r="S325" t="s">
        <v>27</v>
      </c>
      <c r="T325" t="e" cm="1">
        <f t="array" ref="T325">-Inf</f>
        <v>#NAME?</v>
      </c>
      <c r="U325">
        <v>3.96E-3</v>
      </c>
      <c r="V325">
        <v>4.6699999999999997E-3</v>
      </c>
      <c r="W325">
        <v>4.6600000000000001E-3</v>
      </c>
      <c r="X325">
        <v>4.0699999999999998E-3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326.09620000000001</v>
      </c>
      <c r="B326">
        <v>23.377279999999999</v>
      </c>
      <c r="C326">
        <v>20.0626</v>
      </c>
      <c r="D326">
        <v>19.798950000000001</v>
      </c>
      <c r="E326">
        <v>23.40362</v>
      </c>
      <c r="F326">
        <v>5.0959999999999998E-2</v>
      </c>
      <c r="G326">
        <v>0</v>
      </c>
      <c r="H326">
        <v>2.8900000000000002E-3</v>
      </c>
      <c r="I326">
        <v>0.13900999999999999</v>
      </c>
      <c r="J326">
        <v>5.0479999999999997E-2</v>
      </c>
      <c r="K326">
        <v>-1.857E-2</v>
      </c>
      <c r="L326">
        <v>0.28784999999999999</v>
      </c>
      <c r="M326">
        <v>5.5599999999999998E-3</v>
      </c>
      <c r="N326">
        <v>5.62E-2</v>
      </c>
      <c r="O326">
        <v>41.026780000000002</v>
      </c>
      <c r="P326">
        <v>0.85250999999999999</v>
      </c>
      <c r="Q326">
        <v>330.36759999999998</v>
      </c>
      <c r="R326">
        <v>306.55905000000001</v>
      </c>
      <c r="S326" t="s">
        <v>27</v>
      </c>
      <c r="T326" t="e" cm="1">
        <f t="array" ref="T326">-Inf</f>
        <v>#NAME?</v>
      </c>
      <c r="U326">
        <v>3.96E-3</v>
      </c>
      <c r="V326">
        <v>4.6800000000000001E-3</v>
      </c>
      <c r="W326">
        <v>4.64E-3</v>
      </c>
      <c r="X326">
        <v>4.0699999999999998E-3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327.09858000000003</v>
      </c>
      <c r="B327">
        <v>23.376850000000001</v>
      </c>
      <c r="C327">
        <v>20.0623</v>
      </c>
      <c r="D327">
        <v>19.799499999999998</v>
      </c>
      <c r="E327">
        <v>23.403400000000001</v>
      </c>
      <c r="F327">
        <v>5.0909999999999997E-2</v>
      </c>
      <c r="G327">
        <v>0</v>
      </c>
      <c r="H327">
        <v>3.7200000000000002E-3</v>
      </c>
      <c r="I327">
        <v>0.13929</v>
      </c>
      <c r="J327">
        <v>5.4550000000000001E-2</v>
      </c>
      <c r="K327">
        <v>-1.9130000000000001E-2</v>
      </c>
      <c r="L327">
        <v>0.28732999999999997</v>
      </c>
      <c r="M327">
        <v>6.0600000000000003E-3</v>
      </c>
      <c r="N327">
        <v>5.5960000000000003E-2</v>
      </c>
      <c r="O327">
        <v>41.110599999999998</v>
      </c>
      <c r="P327">
        <v>1.0971200000000001</v>
      </c>
      <c r="Q327">
        <v>357.01641999999998</v>
      </c>
      <c r="R327">
        <v>306.22825999999998</v>
      </c>
      <c r="S327" t="s">
        <v>27</v>
      </c>
      <c r="T327" t="e" cm="1">
        <f t="array" ref="T327">-Inf</f>
        <v>#NAME?</v>
      </c>
      <c r="U327">
        <v>3.96E-3</v>
      </c>
      <c r="V327">
        <v>4.6699999999999997E-3</v>
      </c>
      <c r="W327">
        <v>4.6499999999999996E-3</v>
      </c>
      <c r="X327">
        <v>4.0699999999999998E-3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328.09974999999997</v>
      </c>
      <c r="B328">
        <v>23.376629999999999</v>
      </c>
      <c r="C328">
        <v>20.06195</v>
      </c>
      <c r="D328">
        <v>19.798089999999998</v>
      </c>
      <c r="E328">
        <v>23.402249999999999</v>
      </c>
      <c r="F328">
        <v>5.008E-2</v>
      </c>
      <c r="G328">
        <v>0</v>
      </c>
      <c r="H328">
        <v>3.7000000000000002E-3</v>
      </c>
      <c r="I328">
        <v>0.13855000000000001</v>
      </c>
      <c r="J328">
        <v>5.6329999999999998E-2</v>
      </c>
      <c r="K328">
        <v>-1.8919999999999999E-2</v>
      </c>
      <c r="L328">
        <v>0.28545999999999999</v>
      </c>
      <c r="M328">
        <v>6.0400000000000002E-3</v>
      </c>
      <c r="N328">
        <v>5.5280000000000003E-2</v>
      </c>
      <c r="O328">
        <v>40.891089999999998</v>
      </c>
      <c r="P328">
        <v>1.0907800000000001</v>
      </c>
      <c r="Q328">
        <v>368.65519999999998</v>
      </c>
      <c r="R328">
        <v>301.28201999999999</v>
      </c>
      <c r="S328" t="s">
        <v>27</v>
      </c>
      <c r="T328" t="e" cm="1">
        <f t="array" ref="T328">-Inf</f>
        <v>#NAME?</v>
      </c>
      <c r="U328">
        <v>3.96E-3</v>
      </c>
      <c r="V328">
        <v>4.6699999999999997E-3</v>
      </c>
      <c r="W328">
        <v>4.64E-3</v>
      </c>
      <c r="X328">
        <v>4.0699999999999998E-3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329.10075999999998</v>
      </c>
      <c r="B329">
        <v>23.376300000000001</v>
      </c>
      <c r="C329">
        <v>20.06277</v>
      </c>
      <c r="D329">
        <v>19.799299999999999</v>
      </c>
      <c r="E329">
        <v>23.40137</v>
      </c>
      <c r="F329">
        <v>5.0040000000000001E-2</v>
      </c>
      <c r="G329">
        <v>0</v>
      </c>
      <c r="H329">
        <v>2.9299999999999999E-3</v>
      </c>
      <c r="I329">
        <v>0.13977999999999999</v>
      </c>
      <c r="J329">
        <v>4.5069999999999999E-2</v>
      </c>
      <c r="K329">
        <v>-1.5650000000000001E-2</v>
      </c>
      <c r="L329">
        <v>0.28853000000000001</v>
      </c>
      <c r="M329">
        <v>4.7299999999999998E-3</v>
      </c>
      <c r="N329">
        <v>5.5149999999999998E-2</v>
      </c>
      <c r="O329">
        <v>41.255189999999999</v>
      </c>
      <c r="P329">
        <v>0.86443999999999999</v>
      </c>
      <c r="Q329">
        <v>294.93763999999999</v>
      </c>
      <c r="R329">
        <v>301.04764999999998</v>
      </c>
      <c r="S329" t="s">
        <v>27</v>
      </c>
      <c r="T329" t="e" cm="1">
        <f t="array" ref="T329">-Inf</f>
        <v>#NAME?</v>
      </c>
      <c r="U329">
        <v>3.9699999999999996E-3</v>
      </c>
      <c r="V329">
        <v>4.6800000000000001E-3</v>
      </c>
      <c r="W329">
        <v>4.6499999999999996E-3</v>
      </c>
      <c r="X329">
        <v>4.0600000000000002E-3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330.10311000000002</v>
      </c>
      <c r="B330">
        <v>23.377109999999998</v>
      </c>
      <c r="C330">
        <v>20.062080000000002</v>
      </c>
      <c r="D330">
        <v>19.797820000000002</v>
      </c>
      <c r="E330">
        <v>23.399349999999998</v>
      </c>
      <c r="F330">
        <v>5.0200000000000002E-2</v>
      </c>
      <c r="G330">
        <v>0</v>
      </c>
      <c r="H330">
        <v>2.9399999999999999E-3</v>
      </c>
      <c r="I330">
        <v>0.14088999999999999</v>
      </c>
      <c r="J330">
        <v>4.8739999999999999E-2</v>
      </c>
      <c r="K330">
        <v>-1.6789999999999999E-2</v>
      </c>
      <c r="L330">
        <v>0.29010999999999998</v>
      </c>
      <c r="M330">
        <v>4.5300000000000002E-3</v>
      </c>
      <c r="N330">
        <v>5.5489999999999998E-2</v>
      </c>
      <c r="O330">
        <v>41.580739999999999</v>
      </c>
      <c r="P330">
        <v>0.86704999999999999</v>
      </c>
      <c r="Q330">
        <v>318.95549</v>
      </c>
      <c r="R330">
        <v>301.97437000000002</v>
      </c>
      <c r="S330" t="s">
        <v>27</v>
      </c>
      <c r="T330" t="e" cm="1">
        <f t="array" ref="T330">-Inf</f>
        <v>#NAME?</v>
      </c>
      <c r="U330">
        <v>3.96E-3</v>
      </c>
      <c r="V330">
        <v>4.6800000000000001E-3</v>
      </c>
      <c r="W330">
        <v>4.6499999999999996E-3</v>
      </c>
      <c r="X330">
        <v>4.0600000000000002E-3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331.10293999999999</v>
      </c>
      <c r="B331">
        <v>23.37876</v>
      </c>
      <c r="C331">
        <v>20.06212</v>
      </c>
      <c r="D331">
        <v>19.798110000000001</v>
      </c>
      <c r="E331">
        <v>23.400569999999998</v>
      </c>
      <c r="F331">
        <v>5.0630000000000001E-2</v>
      </c>
      <c r="G331">
        <v>0</v>
      </c>
      <c r="H331">
        <v>3.5699999999999998E-3</v>
      </c>
      <c r="I331">
        <v>0.1406</v>
      </c>
      <c r="J331">
        <v>5.2420000000000001E-2</v>
      </c>
      <c r="K331">
        <v>-1.762E-2</v>
      </c>
      <c r="L331">
        <v>0.28720000000000001</v>
      </c>
      <c r="M331">
        <v>4.7800000000000004E-3</v>
      </c>
      <c r="N331">
        <v>5.5919999999999997E-2</v>
      </c>
      <c r="O331">
        <v>41.496229999999997</v>
      </c>
      <c r="P331">
        <v>1.05288</v>
      </c>
      <c r="Q331">
        <v>343.05275999999998</v>
      </c>
      <c r="R331">
        <v>304.58900999999997</v>
      </c>
      <c r="S331" t="s">
        <v>27</v>
      </c>
      <c r="T331" t="e" cm="1">
        <f t="array" ref="T331">-Inf</f>
        <v>#NAME?</v>
      </c>
      <c r="U331">
        <v>3.96E-3</v>
      </c>
      <c r="V331">
        <v>4.6699999999999997E-3</v>
      </c>
      <c r="W331">
        <v>4.6499999999999996E-3</v>
      </c>
      <c r="X331">
        <v>4.0699999999999998E-3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332.10293000000001</v>
      </c>
      <c r="B332">
        <v>23.38072</v>
      </c>
      <c r="C332">
        <v>20.061509999999998</v>
      </c>
      <c r="D332">
        <v>19.79806</v>
      </c>
      <c r="E332">
        <v>23.402100000000001</v>
      </c>
      <c r="F332">
        <v>5.0189999999999999E-2</v>
      </c>
      <c r="G332">
        <v>0</v>
      </c>
      <c r="H332">
        <v>3.5100000000000001E-3</v>
      </c>
      <c r="I332">
        <v>0.13888</v>
      </c>
      <c r="J332">
        <v>6.2909999999999994E-2</v>
      </c>
      <c r="K332">
        <v>-1.6029999999999999E-2</v>
      </c>
      <c r="L332">
        <v>0.2898</v>
      </c>
      <c r="M332">
        <v>5.6299999999999996E-3</v>
      </c>
      <c r="N332">
        <v>5.5309999999999998E-2</v>
      </c>
      <c r="O332">
        <v>40.98968</v>
      </c>
      <c r="P332">
        <v>1.03552</v>
      </c>
      <c r="Q332">
        <v>411.74657000000002</v>
      </c>
      <c r="R332">
        <v>301.91994</v>
      </c>
      <c r="S332" t="s">
        <v>27</v>
      </c>
      <c r="T332" t="e" cm="1">
        <f t="array" ref="T332">-Inf</f>
        <v>#NAME?</v>
      </c>
      <c r="U332">
        <v>3.9699999999999996E-3</v>
      </c>
      <c r="V332">
        <v>4.6800000000000001E-3</v>
      </c>
      <c r="W332">
        <v>4.64E-3</v>
      </c>
      <c r="X332">
        <v>4.0800000000000003E-3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333.10491999999999</v>
      </c>
      <c r="B333">
        <v>23.381869999999999</v>
      </c>
      <c r="C333">
        <v>20.062460000000002</v>
      </c>
      <c r="D333">
        <v>19.798660000000002</v>
      </c>
      <c r="E333">
        <v>23.402419999999999</v>
      </c>
      <c r="F333">
        <v>4.9849999999999998E-2</v>
      </c>
      <c r="G333">
        <v>0</v>
      </c>
      <c r="H333">
        <v>3.2200000000000002E-3</v>
      </c>
      <c r="I333">
        <v>0.1406</v>
      </c>
      <c r="J333">
        <v>5.3620000000000001E-2</v>
      </c>
      <c r="K333">
        <v>-1.7479999999999999E-2</v>
      </c>
      <c r="L333">
        <v>0.2898</v>
      </c>
      <c r="M333">
        <v>4.6100000000000004E-3</v>
      </c>
      <c r="N333">
        <v>5.5010000000000003E-2</v>
      </c>
      <c r="O333">
        <v>41.497349999999997</v>
      </c>
      <c r="P333">
        <v>0.94987999999999995</v>
      </c>
      <c r="Q333">
        <v>350.91055</v>
      </c>
      <c r="R333">
        <v>299.88450999999998</v>
      </c>
      <c r="S333" t="s">
        <v>27</v>
      </c>
      <c r="T333" t="e" cm="1">
        <f t="array" ref="T333">-Inf</f>
        <v>#NAME?</v>
      </c>
      <c r="U333">
        <v>3.96E-3</v>
      </c>
      <c r="V333">
        <v>4.6800000000000001E-3</v>
      </c>
      <c r="W333">
        <v>4.6499999999999996E-3</v>
      </c>
      <c r="X333">
        <v>4.0699999999999998E-3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334.10784999999998</v>
      </c>
      <c r="B334">
        <v>23.380220000000001</v>
      </c>
      <c r="C334">
        <v>20.062480000000001</v>
      </c>
      <c r="D334">
        <v>19.798449999999999</v>
      </c>
      <c r="E334">
        <v>23.40269</v>
      </c>
      <c r="F334">
        <v>5.0569999999999997E-2</v>
      </c>
      <c r="G334">
        <v>0</v>
      </c>
      <c r="H334">
        <v>3.0500000000000002E-3</v>
      </c>
      <c r="I334">
        <v>0.13724</v>
      </c>
      <c r="J334">
        <v>4.9910000000000003E-2</v>
      </c>
      <c r="K334">
        <v>-2.0729999999999998E-2</v>
      </c>
      <c r="L334">
        <v>0.28836000000000001</v>
      </c>
      <c r="M334">
        <v>4.6899999999999997E-3</v>
      </c>
      <c r="N334">
        <v>5.5849999999999997E-2</v>
      </c>
      <c r="O334">
        <v>40.5047</v>
      </c>
      <c r="P334">
        <v>0.89890999999999999</v>
      </c>
      <c r="Q334">
        <v>326.65478000000002</v>
      </c>
      <c r="R334">
        <v>304.21755999999999</v>
      </c>
      <c r="S334" t="s">
        <v>27</v>
      </c>
      <c r="T334" t="e" cm="1">
        <f t="array" ref="T334">-Inf</f>
        <v>#NAME?</v>
      </c>
      <c r="U334">
        <v>3.9500000000000004E-3</v>
      </c>
      <c r="V334">
        <v>4.6800000000000001E-3</v>
      </c>
      <c r="W334">
        <v>4.64E-3</v>
      </c>
      <c r="X334">
        <v>4.0699999999999998E-3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335.10876000000002</v>
      </c>
      <c r="B335">
        <v>23.378679999999999</v>
      </c>
      <c r="C335">
        <v>20.061990000000002</v>
      </c>
      <c r="D335">
        <v>19.799029999999998</v>
      </c>
      <c r="E335">
        <v>23.401019999999999</v>
      </c>
      <c r="F335">
        <v>4.9829999999999999E-2</v>
      </c>
      <c r="G335">
        <v>0</v>
      </c>
      <c r="H335">
        <v>3.2000000000000002E-3</v>
      </c>
      <c r="I335">
        <v>0.13911000000000001</v>
      </c>
      <c r="J335">
        <v>5.2350000000000001E-2</v>
      </c>
      <c r="K335">
        <v>-1.933E-2</v>
      </c>
      <c r="L335">
        <v>0.28738000000000002</v>
      </c>
      <c r="M335">
        <v>4.8900000000000002E-3</v>
      </c>
      <c r="N335">
        <v>5.4820000000000001E-2</v>
      </c>
      <c r="O335">
        <v>41.056289999999997</v>
      </c>
      <c r="P335">
        <v>0.94338</v>
      </c>
      <c r="Q335">
        <v>342.62097999999997</v>
      </c>
      <c r="R335">
        <v>299.7749</v>
      </c>
      <c r="S335" t="s">
        <v>27</v>
      </c>
      <c r="T335" t="e" cm="1">
        <f t="array" ref="T335">-Inf</f>
        <v>#NAME?</v>
      </c>
      <c r="U335">
        <v>3.96E-3</v>
      </c>
      <c r="V335">
        <v>4.6699999999999997E-3</v>
      </c>
      <c r="W335">
        <v>4.6499999999999996E-3</v>
      </c>
      <c r="X335">
        <v>4.0699999999999998E-3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336.1112</v>
      </c>
      <c r="B336">
        <v>23.37801</v>
      </c>
      <c r="C336">
        <v>20.06223</v>
      </c>
      <c r="D336">
        <v>19.798500000000001</v>
      </c>
      <c r="E336">
        <v>23.400980000000001</v>
      </c>
      <c r="F336">
        <v>5.0049999999999997E-2</v>
      </c>
      <c r="G336">
        <v>0</v>
      </c>
      <c r="H336">
        <v>2.8800000000000002E-3</v>
      </c>
      <c r="I336">
        <v>0.14044999999999999</v>
      </c>
      <c r="J336">
        <v>5.4469999999999998E-2</v>
      </c>
      <c r="K336">
        <v>-1.685E-2</v>
      </c>
      <c r="L336">
        <v>0.28938000000000003</v>
      </c>
      <c r="M336">
        <v>5.2300000000000003E-3</v>
      </c>
      <c r="N336">
        <v>5.5210000000000002E-2</v>
      </c>
      <c r="O336">
        <v>41.452689999999997</v>
      </c>
      <c r="P336">
        <v>0.85046999999999995</v>
      </c>
      <c r="Q336">
        <v>356.46026999999998</v>
      </c>
      <c r="R336">
        <v>301.05246</v>
      </c>
      <c r="S336" t="s">
        <v>27</v>
      </c>
      <c r="T336" t="e" cm="1">
        <f t="array" ref="T336">-Inf</f>
        <v>#NAME?</v>
      </c>
      <c r="U336">
        <v>3.96E-3</v>
      </c>
      <c r="V336">
        <v>4.6800000000000001E-3</v>
      </c>
      <c r="W336">
        <v>4.6499999999999996E-3</v>
      </c>
      <c r="X336">
        <v>4.0699999999999998E-3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337.11183999999997</v>
      </c>
      <c r="B337">
        <v>23.37782</v>
      </c>
      <c r="C337">
        <v>20.061699999999998</v>
      </c>
      <c r="D337">
        <v>19.79786</v>
      </c>
      <c r="E337">
        <v>23.401479999999999</v>
      </c>
      <c r="F337">
        <v>5.0259999999999999E-2</v>
      </c>
      <c r="G337">
        <v>0</v>
      </c>
      <c r="H337">
        <v>2.8600000000000001E-3</v>
      </c>
      <c r="I337">
        <v>0.14038</v>
      </c>
      <c r="J337">
        <v>5.8619999999999998E-2</v>
      </c>
      <c r="K337">
        <v>-2.1579999999999998E-2</v>
      </c>
      <c r="L337">
        <v>0.28416000000000002</v>
      </c>
      <c r="M337">
        <v>5.7999999999999996E-3</v>
      </c>
      <c r="N337">
        <v>5.5469999999999998E-2</v>
      </c>
      <c r="O337">
        <v>41.432879999999997</v>
      </c>
      <c r="P337">
        <v>0.84392</v>
      </c>
      <c r="Q337">
        <v>383.66863000000001</v>
      </c>
      <c r="R337">
        <v>302.31470000000002</v>
      </c>
      <c r="S337" t="s">
        <v>27</v>
      </c>
      <c r="T337" t="e" cm="1">
        <f t="array" ref="T337">-Inf</f>
        <v>#NAME?</v>
      </c>
      <c r="U337">
        <v>3.9500000000000004E-3</v>
      </c>
      <c r="V337">
        <v>4.6699999999999997E-3</v>
      </c>
      <c r="W337">
        <v>4.6499999999999996E-3</v>
      </c>
      <c r="X337">
        <v>4.0800000000000003E-3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338.11282</v>
      </c>
      <c r="B338">
        <v>23.379049999999999</v>
      </c>
      <c r="C338">
        <v>20.061679999999999</v>
      </c>
      <c r="D338">
        <v>19.79739</v>
      </c>
      <c r="E338">
        <v>23.403099999999998</v>
      </c>
      <c r="F338">
        <v>5.0689999999999999E-2</v>
      </c>
      <c r="G338">
        <v>0</v>
      </c>
      <c r="H338">
        <v>3.2100000000000002E-3</v>
      </c>
      <c r="I338">
        <v>0.13866999999999999</v>
      </c>
      <c r="J338">
        <v>5.4429999999999999E-2</v>
      </c>
      <c r="K338">
        <v>-1.8010000000000002E-2</v>
      </c>
      <c r="L338">
        <v>0.28724</v>
      </c>
      <c r="M338">
        <v>5.4799999999999996E-3</v>
      </c>
      <c r="N338">
        <v>5.604E-2</v>
      </c>
      <c r="O338">
        <v>40.92803</v>
      </c>
      <c r="P338">
        <v>0.94801999999999997</v>
      </c>
      <c r="Q338">
        <v>356.21931000000001</v>
      </c>
      <c r="R338">
        <v>304.90670999999998</v>
      </c>
      <c r="S338" t="s">
        <v>27</v>
      </c>
      <c r="T338" t="e" cm="1">
        <f t="array" ref="T338">-Inf</f>
        <v>#NAME?</v>
      </c>
      <c r="U338">
        <v>3.96E-3</v>
      </c>
      <c r="V338">
        <v>4.6699999999999997E-3</v>
      </c>
      <c r="W338">
        <v>4.64E-3</v>
      </c>
      <c r="X338">
        <v>4.0699999999999998E-3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339.11394000000001</v>
      </c>
      <c r="B339">
        <v>23.377109999999998</v>
      </c>
      <c r="C339">
        <v>20.061509999999998</v>
      </c>
      <c r="D339">
        <v>19.798220000000001</v>
      </c>
      <c r="E339">
        <v>23.403939999999999</v>
      </c>
      <c r="F339">
        <v>5.0279999999999998E-2</v>
      </c>
      <c r="G339">
        <v>0</v>
      </c>
      <c r="H339">
        <v>2.97E-3</v>
      </c>
      <c r="I339">
        <v>0.13924</v>
      </c>
      <c r="J339">
        <v>5.9709999999999999E-2</v>
      </c>
      <c r="K339">
        <v>-1.6559999999999998E-2</v>
      </c>
      <c r="L339">
        <v>0.28836000000000001</v>
      </c>
      <c r="M339">
        <v>6.7000000000000002E-3</v>
      </c>
      <c r="N339">
        <v>5.5370000000000003E-2</v>
      </c>
      <c r="O339">
        <v>41.094230000000003</v>
      </c>
      <c r="P339">
        <v>0.87524000000000002</v>
      </c>
      <c r="Q339">
        <v>390.78071</v>
      </c>
      <c r="R339">
        <v>302.44511</v>
      </c>
      <c r="S339" t="s">
        <v>27</v>
      </c>
      <c r="T339" t="e" cm="1">
        <f t="array" ref="T339">-Inf</f>
        <v>#NAME?</v>
      </c>
      <c r="U339">
        <v>3.96E-3</v>
      </c>
      <c r="V339">
        <v>4.6800000000000001E-3</v>
      </c>
      <c r="W339">
        <v>4.6499999999999996E-3</v>
      </c>
      <c r="X339">
        <v>4.0800000000000003E-3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340.11491999999998</v>
      </c>
      <c r="B340">
        <v>23.375319999999999</v>
      </c>
      <c r="C340">
        <v>20.061620000000001</v>
      </c>
      <c r="D340">
        <v>19.798359999999999</v>
      </c>
      <c r="E340">
        <v>23.403410000000001</v>
      </c>
      <c r="F340">
        <v>5.0610000000000002E-2</v>
      </c>
      <c r="G340">
        <v>0</v>
      </c>
      <c r="H340">
        <v>3.2599999999999999E-3</v>
      </c>
      <c r="I340">
        <v>0.14029</v>
      </c>
      <c r="J340">
        <v>4.6429999999999999E-2</v>
      </c>
      <c r="K340">
        <v>-1.8169999999999999E-2</v>
      </c>
      <c r="L340">
        <v>0.28774</v>
      </c>
      <c r="M340">
        <v>5.4599999999999996E-3</v>
      </c>
      <c r="N340">
        <v>5.5730000000000002E-2</v>
      </c>
      <c r="O340">
        <v>41.405749999999998</v>
      </c>
      <c r="P340">
        <v>0.96333000000000002</v>
      </c>
      <c r="Q340">
        <v>303.83159999999998</v>
      </c>
      <c r="R340">
        <v>304.43308000000002</v>
      </c>
      <c r="S340" t="s">
        <v>27</v>
      </c>
      <c r="T340" t="e" cm="1">
        <f t="array" ref="T340">-Inf</f>
        <v>#NAME?</v>
      </c>
      <c r="U340">
        <v>3.96E-3</v>
      </c>
      <c r="V340">
        <v>4.6800000000000001E-3</v>
      </c>
      <c r="W340">
        <v>4.6499999999999996E-3</v>
      </c>
      <c r="X340">
        <v>4.0600000000000002E-3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341.11619999999999</v>
      </c>
      <c r="B341">
        <v>23.375240000000002</v>
      </c>
      <c r="C341">
        <v>20.061720000000001</v>
      </c>
      <c r="D341">
        <v>19.797699999999999</v>
      </c>
      <c r="E341">
        <v>23.401530000000001</v>
      </c>
      <c r="F341">
        <v>5.108E-2</v>
      </c>
      <c r="G341">
        <v>0</v>
      </c>
      <c r="H341">
        <v>3.48E-3</v>
      </c>
      <c r="I341">
        <v>0.14116000000000001</v>
      </c>
      <c r="J341">
        <v>5.4109999999999998E-2</v>
      </c>
      <c r="K341">
        <v>-1.617E-2</v>
      </c>
      <c r="L341">
        <v>0.29041</v>
      </c>
      <c r="M341">
        <v>5.9500000000000004E-3</v>
      </c>
      <c r="N341">
        <v>5.6419999999999998E-2</v>
      </c>
      <c r="O341">
        <v>41.661349999999999</v>
      </c>
      <c r="P341">
        <v>1.0271999999999999</v>
      </c>
      <c r="Q341">
        <v>354.09134</v>
      </c>
      <c r="R341">
        <v>307.29007999999999</v>
      </c>
      <c r="S341" t="s">
        <v>27</v>
      </c>
      <c r="T341" t="e" cm="1">
        <f t="array" ref="T341">-Inf</f>
        <v>#NAME?</v>
      </c>
      <c r="U341">
        <v>3.96E-3</v>
      </c>
      <c r="V341">
        <v>4.6800000000000001E-3</v>
      </c>
      <c r="W341">
        <v>4.6499999999999996E-3</v>
      </c>
      <c r="X341">
        <v>4.0699999999999998E-3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342.11709999999999</v>
      </c>
      <c r="B342">
        <v>23.37574</v>
      </c>
      <c r="C342">
        <v>20.061109999999999</v>
      </c>
      <c r="D342">
        <v>19.797599999999999</v>
      </c>
      <c r="E342">
        <v>23.40099</v>
      </c>
      <c r="F342">
        <v>5.0500000000000003E-2</v>
      </c>
      <c r="G342">
        <v>0</v>
      </c>
      <c r="H342">
        <v>3.7299999999999998E-3</v>
      </c>
      <c r="I342">
        <v>0.14055000000000001</v>
      </c>
      <c r="J342">
        <v>4.4880000000000003E-2</v>
      </c>
      <c r="K342">
        <v>-1.9429999999999999E-2</v>
      </c>
      <c r="L342">
        <v>0.28906999999999999</v>
      </c>
      <c r="M342">
        <v>4.7400000000000003E-3</v>
      </c>
      <c r="N342">
        <v>5.5660000000000001E-2</v>
      </c>
      <c r="O342">
        <v>41.4803</v>
      </c>
      <c r="P342">
        <v>1.10057</v>
      </c>
      <c r="Q342">
        <v>293.69859000000002</v>
      </c>
      <c r="R342">
        <v>303.75945000000002</v>
      </c>
      <c r="S342" t="s">
        <v>27</v>
      </c>
      <c r="T342" t="e" cm="1">
        <f t="array" ref="T342">-Inf</f>
        <v>#NAME?</v>
      </c>
      <c r="U342">
        <v>3.96E-3</v>
      </c>
      <c r="V342">
        <v>4.6800000000000001E-3</v>
      </c>
      <c r="W342">
        <v>4.6499999999999996E-3</v>
      </c>
      <c r="X342">
        <v>4.0600000000000002E-3</v>
      </c>
      <c r="Y342">
        <v>4.0699999999999998E-3</v>
      </c>
      <c r="Z342">
        <v>4.0000000000000001E-3</v>
      </c>
      <c r="AA3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3682-4BE4-443D-ADE4-AAFB560F37F8}">
  <dimension ref="A1:AA368"/>
  <sheetViews>
    <sheetView workbookViewId="0">
      <selection sqref="A1:AA368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1.78942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2.7892999999999999</v>
      </c>
      <c r="B3">
        <v>23.523579999999999</v>
      </c>
      <c r="C3">
        <v>20.10493</v>
      </c>
      <c r="D3">
        <v>19.84571</v>
      </c>
      <c r="E3">
        <v>23.570679999999999</v>
      </c>
      <c r="F3">
        <v>5.0549999999999998E-2</v>
      </c>
      <c r="G3">
        <v>0</v>
      </c>
      <c r="H3">
        <v>3.8300000000000001E-3</v>
      </c>
      <c r="I3">
        <v>0.21995999999999999</v>
      </c>
      <c r="J3">
        <v>7.3219999999999993E-2</v>
      </c>
      <c r="K3">
        <v>-1.9699999999999999E-2</v>
      </c>
      <c r="L3">
        <v>0.49972</v>
      </c>
      <c r="M3">
        <v>1.443E-2</v>
      </c>
      <c r="N3">
        <v>5.4820000000000001E-2</v>
      </c>
      <c r="O3">
        <v>64.917609999999996</v>
      </c>
      <c r="P3">
        <v>1.12995</v>
      </c>
      <c r="Q3">
        <v>480.96521999999999</v>
      </c>
      <c r="R3">
        <v>304.44508999999999</v>
      </c>
      <c r="S3" t="s">
        <v>27</v>
      </c>
      <c r="T3" t="e" cm="1">
        <f t="array" ref="T3">-Inf</f>
        <v>#NAME?</v>
      </c>
      <c r="U3">
        <v>3.96E-3</v>
      </c>
      <c r="V3">
        <v>5.1700000000000001E-3</v>
      </c>
      <c r="W3">
        <v>5.0200000000000002E-3</v>
      </c>
      <c r="X3">
        <v>4.1000000000000003E-3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3.79129</v>
      </c>
      <c r="B4">
        <v>23.522760000000002</v>
      </c>
      <c r="C4">
        <v>20.104399999999998</v>
      </c>
      <c r="D4">
        <v>19.846540000000001</v>
      </c>
      <c r="E4">
        <v>23.571660000000001</v>
      </c>
      <c r="F4">
        <v>5.0189999999999999E-2</v>
      </c>
      <c r="G4">
        <v>0</v>
      </c>
      <c r="H4">
        <v>3.15E-3</v>
      </c>
      <c r="I4">
        <v>0.22040000000000001</v>
      </c>
      <c r="J4">
        <v>6.3240000000000005E-2</v>
      </c>
      <c r="K4">
        <v>-1.558E-2</v>
      </c>
      <c r="L4">
        <v>0.49642999999999998</v>
      </c>
      <c r="M4">
        <v>1.294E-2</v>
      </c>
      <c r="N4">
        <v>5.4140000000000001E-2</v>
      </c>
      <c r="O4">
        <v>65.047259999999994</v>
      </c>
      <c r="P4">
        <v>0.92979999999999996</v>
      </c>
      <c r="Q4">
        <v>415.43351999999999</v>
      </c>
      <c r="R4">
        <v>302.26832000000002</v>
      </c>
      <c r="S4" t="s">
        <v>27</v>
      </c>
      <c r="T4" t="e" cm="1">
        <f t="array" ref="T4">-Inf</f>
        <v>#NAME?</v>
      </c>
      <c r="U4">
        <v>3.9699999999999996E-3</v>
      </c>
      <c r="V4">
        <v>5.1599999999999997E-3</v>
      </c>
      <c r="W4">
        <v>5.0200000000000002E-3</v>
      </c>
      <c r="X4">
        <v>4.0800000000000003E-3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4.7925800000000001</v>
      </c>
      <c r="B5">
        <v>23.52158</v>
      </c>
      <c r="C5">
        <v>20.104579999999999</v>
      </c>
      <c r="D5">
        <v>19.846170000000001</v>
      </c>
      <c r="E5">
        <v>23.57011</v>
      </c>
      <c r="F5">
        <v>5.0709999999999998E-2</v>
      </c>
      <c r="G5">
        <v>0</v>
      </c>
      <c r="H5">
        <v>2.99E-3</v>
      </c>
      <c r="I5">
        <v>0.21925</v>
      </c>
      <c r="J5">
        <v>7.3510000000000006E-2</v>
      </c>
      <c r="K5">
        <v>-1.736E-2</v>
      </c>
      <c r="L5">
        <v>0.49781999999999998</v>
      </c>
      <c r="M5">
        <v>1.4919999999999999E-2</v>
      </c>
      <c r="N5">
        <v>5.4820000000000001E-2</v>
      </c>
      <c r="O5">
        <v>64.710089999999994</v>
      </c>
      <c r="P5">
        <v>0.88266999999999995</v>
      </c>
      <c r="Q5">
        <v>482.84661</v>
      </c>
      <c r="R5">
        <v>305.41219000000001</v>
      </c>
      <c r="S5" t="s">
        <v>27</v>
      </c>
      <c r="T5" t="e" cm="1">
        <f t="array" ref="T5">-Inf</f>
        <v>#NAME?</v>
      </c>
      <c r="U5">
        <v>3.96E-3</v>
      </c>
      <c r="V5">
        <v>5.1599999999999997E-3</v>
      </c>
      <c r="W5">
        <v>5.0200000000000002E-3</v>
      </c>
      <c r="X5">
        <v>4.1000000000000003E-3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5.7925800000000001</v>
      </c>
      <c r="B6">
        <v>23.5215</v>
      </c>
      <c r="C6">
        <v>20.105</v>
      </c>
      <c r="D6">
        <v>19.845400000000001</v>
      </c>
      <c r="E6">
        <v>23.569099999999999</v>
      </c>
      <c r="F6">
        <v>5.0070000000000003E-2</v>
      </c>
      <c r="G6">
        <v>0</v>
      </c>
      <c r="H6">
        <v>3.0599999999999998E-3</v>
      </c>
      <c r="I6">
        <v>0.22055</v>
      </c>
      <c r="J6">
        <v>6.1800000000000001E-2</v>
      </c>
      <c r="K6">
        <v>-1.7270000000000001E-2</v>
      </c>
      <c r="L6">
        <v>0.49614000000000003</v>
      </c>
      <c r="M6">
        <v>1.231E-2</v>
      </c>
      <c r="N6">
        <v>5.4379999999999998E-2</v>
      </c>
      <c r="O6">
        <v>65.093279999999993</v>
      </c>
      <c r="P6">
        <v>0.90249999999999997</v>
      </c>
      <c r="Q6">
        <v>405.9658</v>
      </c>
      <c r="R6">
        <v>301.55689000000001</v>
      </c>
      <c r="S6" t="s">
        <v>27</v>
      </c>
      <c r="T6" t="e" cm="1">
        <f t="array" ref="T6">-Inf</f>
        <v>#NAME?</v>
      </c>
      <c r="U6">
        <v>3.96E-3</v>
      </c>
      <c r="V6">
        <v>5.1599999999999997E-3</v>
      </c>
      <c r="W6">
        <v>5.0200000000000002E-3</v>
      </c>
      <c r="X6">
        <v>4.0800000000000003E-3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6.7948199999999996</v>
      </c>
      <c r="B7">
        <v>23.522110000000001</v>
      </c>
      <c r="C7">
        <v>20.104590000000002</v>
      </c>
      <c r="D7">
        <v>19.845279999999999</v>
      </c>
      <c r="E7">
        <v>23.568339999999999</v>
      </c>
      <c r="F7">
        <v>5.0310000000000001E-2</v>
      </c>
      <c r="G7">
        <v>0</v>
      </c>
      <c r="H7">
        <v>3.0500000000000002E-3</v>
      </c>
      <c r="I7">
        <v>0.22059999999999999</v>
      </c>
      <c r="J7">
        <v>6.1199999999999997E-2</v>
      </c>
      <c r="K7">
        <v>-1.9550000000000001E-2</v>
      </c>
      <c r="L7">
        <v>0.49648999999999999</v>
      </c>
      <c r="M7">
        <v>1.184E-2</v>
      </c>
      <c r="N7">
        <v>5.457E-2</v>
      </c>
      <c r="O7">
        <v>65.106399999999994</v>
      </c>
      <c r="P7">
        <v>0.89870000000000005</v>
      </c>
      <c r="Q7">
        <v>402.02337999999997</v>
      </c>
      <c r="R7">
        <v>302.97883000000002</v>
      </c>
      <c r="S7" t="s">
        <v>27</v>
      </c>
      <c r="T7" t="e" cm="1">
        <f t="array" ref="T7">-Inf</f>
        <v>#NAME?</v>
      </c>
      <c r="U7">
        <v>3.96E-3</v>
      </c>
      <c r="V7">
        <v>5.1599999999999997E-3</v>
      </c>
      <c r="W7">
        <v>5.0200000000000002E-3</v>
      </c>
      <c r="X7">
        <v>4.0800000000000003E-3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7.79528</v>
      </c>
      <c r="B8">
        <v>23.521989999999999</v>
      </c>
      <c r="C8">
        <v>20.104679999999998</v>
      </c>
      <c r="D8">
        <v>19.846039999999999</v>
      </c>
      <c r="E8">
        <v>23.569279999999999</v>
      </c>
      <c r="F8">
        <v>5.0990000000000001E-2</v>
      </c>
      <c r="G8">
        <v>0</v>
      </c>
      <c r="H8">
        <v>3.3500000000000001E-3</v>
      </c>
      <c r="I8">
        <v>0.21795</v>
      </c>
      <c r="J8">
        <v>7.288E-2</v>
      </c>
      <c r="K8">
        <v>-1.6729999999999998E-2</v>
      </c>
      <c r="L8">
        <v>0.496</v>
      </c>
      <c r="M8">
        <v>1.4420000000000001E-2</v>
      </c>
      <c r="N8">
        <v>5.5169999999999997E-2</v>
      </c>
      <c r="O8">
        <v>64.324209999999994</v>
      </c>
      <c r="P8">
        <v>0.99009000000000003</v>
      </c>
      <c r="Q8">
        <v>478.71456999999998</v>
      </c>
      <c r="R8">
        <v>307.08280999999999</v>
      </c>
      <c r="S8" t="s">
        <v>27</v>
      </c>
      <c r="T8" t="e" cm="1">
        <f t="array" ref="T8">-Inf</f>
        <v>#NAME?</v>
      </c>
      <c r="U8">
        <v>3.96E-3</v>
      </c>
      <c r="V8">
        <v>5.1599999999999997E-3</v>
      </c>
      <c r="W8">
        <v>5.0099999999999997E-3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8.7958200000000009</v>
      </c>
      <c r="B9">
        <v>23.522169999999999</v>
      </c>
      <c r="C9">
        <v>20.103770000000001</v>
      </c>
      <c r="D9">
        <v>19.846060000000001</v>
      </c>
      <c r="E9">
        <v>23.567329999999998</v>
      </c>
      <c r="F9">
        <v>5.058E-2</v>
      </c>
      <c r="G9">
        <v>0</v>
      </c>
      <c r="H9">
        <v>3.7000000000000002E-3</v>
      </c>
      <c r="I9">
        <v>0.21964</v>
      </c>
      <c r="J9">
        <v>6.9099999999999995E-2</v>
      </c>
      <c r="K9">
        <v>-1.7850000000000001E-2</v>
      </c>
      <c r="L9">
        <v>0.49546000000000001</v>
      </c>
      <c r="M9">
        <v>1.3050000000000001E-2</v>
      </c>
      <c r="N9">
        <v>5.4530000000000002E-2</v>
      </c>
      <c r="O9">
        <v>64.825289999999995</v>
      </c>
      <c r="P9">
        <v>1.0911599999999999</v>
      </c>
      <c r="Q9">
        <v>453.89058</v>
      </c>
      <c r="R9">
        <v>304.61536000000001</v>
      </c>
      <c r="S9" t="s">
        <v>27</v>
      </c>
      <c r="T9" t="e" cm="1">
        <f t="array" ref="T9">-Inf</f>
        <v>#NAME?</v>
      </c>
      <c r="U9">
        <v>3.96E-3</v>
      </c>
      <c r="V9">
        <v>5.1599999999999997E-3</v>
      </c>
      <c r="W9">
        <v>5.0200000000000002E-3</v>
      </c>
      <c r="X9">
        <v>4.0899999999999999E-3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9.7970600000000001</v>
      </c>
      <c r="B10">
        <v>23.522849999999998</v>
      </c>
      <c r="C10">
        <v>20.104389999999999</v>
      </c>
      <c r="D10">
        <v>19.844629999999999</v>
      </c>
      <c r="E10">
        <v>23.565300000000001</v>
      </c>
      <c r="F10">
        <v>5.015E-2</v>
      </c>
      <c r="G10">
        <v>0</v>
      </c>
      <c r="H10">
        <v>3.15E-3</v>
      </c>
      <c r="I10">
        <v>0.22095999999999999</v>
      </c>
      <c r="J10">
        <v>6.6640000000000005E-2</v>
      </c>
      <c r="K10">
        <v>-1.8679999999999999E-2</v>
      </c>
      <c r="L10">
        <v>0.49753999999999998</v>
      </c>
      <c r="M10">
        <v>1.183E-2</v>
      </c>
      <c r="N10">
        <v>5.4489999999999997E-2</v>
      </c>
      <c r="O10">
        <v>65.214209999999994</v>
      </c>
      <c r="P10">
        <v>0.93001</v>
      </c>
      <c r="Q10">
        <v>437.75454000000002</v>
      </c>
      <c r="R10">
        <v>301.98613</v>
      </c>
      <c r="S10" t="s">
        <v>27</v>
      </c>
      <c r="T10" t="e" cm="1">
        <f t="array" ref="T10">-Inf</f>
        <v>#NAME?</v>
      </c>
      <c r="U10">
        <v>3.96E-3</v>
      </c>
      <c r="V10">
        <v>5.1599999999999997E-3</v>
      </c>
      <c r="W10">
        <v>5.0299999999999997E-3</v>
      </c>
      <c r="X10">
        <v>4.0899999999999999E-3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10.79659</v>
      </c>
      <c r="B11">
        <v>23.52308</v>
      </c>
      <c r="C11">
        <v>20.104089999999999</v>
      </c>
      <c r="D11">
        <v>19.845140000000001</v>
      </c>
      <c r="E11">
        <v>23.56269</v>
      </c>
      <c r="F11">
        <v>5.0509999999999999E-2</v>
      </c>
      <c r="G11">
        <v>0</v>
      </c>
      <c r="H11">
        <v>2.63E-3</v>
      </c>
      <c r="I11">
        <v>0.22025</v>
      </c>
      <c r="J11">
        <v>7.1790000000000007E-2</v>
      </c>
      <c r="K11">
        <v>-2.0199999999999999E-2</v>
      </c>
      <c r="L11">
        <v>0.49817</v>
      </c>
      <c r="M11">
        <v>1.1900000000000001E-2</v>
      </c>
      <c r="N11">
        <v>5.4710000000000002E-2</v>
      </c>
      <c r="O11">
        <v>65.005120000000005</v>
      </c>
      <c r="P11">
        <v>0.77590999999999999</v>
      </c>
      <c r="Q11">
        <v>471.52503999999999</v>
      </c>
      <c r="R11">
        <v>304.15246999999999</v>
      </c>
      <c r="S11" t="s">
        <v>27</v>
      </c>
      <c r="T11" t="e" cm="1">
        <f t="array" ref="T11">-Inf</f>
        <v>#NAME?</v>
      </c>
      <c r="U11">
        <v>3.96E-3</v>
      </c>
      <c r="V11">
        <v>5.1599999999999997E-3</v>
      </c>
      <c r="W11">
        <v>5.0200000000000002E-3</v>
      </c>
      <c r="X11">
        <v>4.0899999999999999E-3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11.79777</v>
      </c>
      <c r="B12">
        <v>23.522189999999998</v>
      </c>
      <c r="C12">
        <v>20.104469999999999</v>
      </c>
      <c r="D12">
        <v>19.84524</v>
      </c>
      <c r="E12">
        <v>23.563400000000001</v>
      </c>
      <c r="F12">
        <v>5.0380000000000001E-2</v>
      </c>
      <c r="G12">
        <v>0</v>
      </c>
      <c r="H12">
        <v>4.3299999999999996E-3</v>
      </c>
      <c r="I12">
        <v>0.21976000000000001</v>
      </c>
      <c r="J12">
        <v>6.6500000000000004E-2</v>
      </c>
      <c r="K12">
        <v>-1.8079999999999999E-2</v>
      </c>
      <c r="L12">
        <v>0.49757000000000001</v>
      </c>
      <c r="M12">
        <v>1.146E-2</v>
      </c>
      <c r="N12">
        <v>5.4640000000000001E-2</v>
      </c>
      <c r="O12">
        <v>64.861140000000006</v>
      </c>
      <c r="P12">
        <v>1.2774700000000001</v>
      </c>
      <c r="Q12">
        <v>436.81020999999998</v>
      </c>
      <c r="R12">
        <v>303.42237</v>
      </c>
      <c r="S12" t="s">
        <v>27</v>
      </c>
      <c r="T12" t="e" cm="1">
        <f t="array" ref="T12">-Inf</f>
        <v>#NAME?</v>
      </c>
      <c r="U12">
        <v>3.96E-3</v>
      </c>
      <c r="V12">
        <v>5.1599999999999997E-3</v>
      </c>
      <c r="W12">
        <v>5.0200000000000002E-3</v>
      </c>
      <c r="X12">
        <v>4.0899999999999999E-3</v>
      </c>
      <c r="Y12">
        <v>4.0800000000000003E-3</v>
      </c>
      <c r="Z12">
        <v>4.0000000000000001E-3</v>
      </c>
      <c r="AA12">
        <v>0</v>
      </c>
    </row>
    <row r="13" spans="1:27" x14ac:dyDescent="0.4">
      <c r="A13">
        <v>12.798999999999999</v>
      </c>
      <c r="B13">
        <v>23.521899999999999</v>
      </c>
      <c r="C13">
        <v>20.104030000000002</v>
      </c>
      <c r="D13">
        <v>19.84543</v>
      </c>
      <c r="E13">
        <v>23.56439</v>
      </c>
      <c r="F13">
        <v>5.015E-2</v>
      </c>
      <c r="G13">
        <v>0</v>
      </c>
      <c r="H13">
        <v>3.31E-3</v>
      </c>
      <c r="I13">
        <v>0.22012999999999999</v>
      </c>
      <c r="J13">
        <v>6.2839999999999993E-2</v>
      </c>
      <c r="K13">
        <v>-1.8190000000000001E-2</v>
      </c>
      <c r="L13">
        <v>0.49559999999999998</v>
      </c>
      <c r="M13">
        <v>1.1169999999999999E-2</v>
      </c>
      <c r="N13">
        <v>5.425E-2</v>
      </c>
      <c r="O13">
        <v>64.968239999999994</v>
      </c>
      <c r="P13">
        <v>0.97663999999999995</v>
      </c>
      <c r="Q13">
        <v>412.75152000000003</v>
      </c>
      <c r="R13">
        <v>302.04318000000001</v>
      </c>
      <c r="S13" t="s">
        <v>27</v>
      </c>
      <c r="T13" t="e" cm="1">
        <f t="array" ref="T13">-Inf</f>
        <v>#NAME?</v>
      </c>
      <c r="U13">
        <v>3.96E-3</v>
      </c>
      <c r="V13">
        <v>5.1599999999999997E-3</v>
      </c>
      <c r="W13">
        <v>5.0200000000000002E-3</v>
      </c>
      <c r="X13">
        <v>4.0800000000000003E-3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13.800420000000001</v>
      </c>
      <c r="B14">
        <v>23.520849999999999</v>
      </c>
      <c r="C14">
        <v>20.10379</v>
      </c>
      <c r="D14">
        <v>19.8443</v>
      </c>
      <c r="E14">
        <v>23.561209999999999</v>
      </c>
      <c r="F14">
        <v>5.0599999999999999E-2</v>
      </c>
      <c r="G14">
        <v>0</v>
      </c>
      <c r="H14">
        <v>3.2599999999999999E-3</v>
      </c>
      <c r="I14">
        <v>0.22051000000000001</v>
      </c>
      <c r="J14">
        <v>6.5320000000000003E-2</v>
      </c>
      <c r="K14">
        <v>-1.5789999999999998E-2</v>
      </c>
      <c r="L14">
        <v>0.49873000000000001</v>
      </c>
      <c r="M14">
        <v>1.103E-2</v>
      </c>
      <c r="N14">
        <v>5.4919999999999997E-2</v>
      </c>
      <c r="O14">
        <v>65.080550000000002</v>
      </c>
      <c r="P14">
        <v>0.96330000000000005</v>
      </c>
      <c r="Q14">
        <v>429.04140999999998</v>
      </c>
      <c r="R14">
        <v>304.69815999999997</v>
      </c>
      <c r="S14" t="s">
        <v>27</v>
      </c>
      <c r="T14" t="e" cm="1">
        <f t="array" ref="T14">-Inf</f>
        <v>#NAME?</v>
      </c>
      <c r="U14">
        <v>3.9699999999999996E-3</v>
      </c>
      <c r="V14">
        <v>5.1700000000000001E-3</v>
      </c>
      <c r="W14">
        <v>5.0200000000000002E-3</v>
      </c>
      <c r="X14">
        <v>4.0899999999999999E-3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14.80373</v>
      </c>
      <c r="B15">
        <v>23.520769999999999</v>
      </c>
      <c r="C15">
        <v>20.103190000000001</v>
      </c>
      <c r="D15">
        <v>19.8446</v>
      </c>
      <c r="E15">
        <v>23.55978</v>
      </c>
      <c r="F15">
        <v>5.0380000000000001E-2</v>
      </c>
      <c r="G15">
        <v>0</v>
      </c>
      <c r="H15">
        <v>3.5400000000000002E-3</v>
      </c>
      <c r="I15">
        <v>0.22070999999999999</v>
      </c>
      <c r="J15">
        <v>7.8399999999999997E-2</v>
      </c>
      <c r="K15">
        <v>-1.491E-2</v>
      </c>
      <c r="L15">
        <v>0.49454999999999999</v>
      </c>
      <c r="M15">
        <v>1.2789999999999999E-2</v>
      </c>
      <c r="N15">
        <v>5.4489999999999997E-2</v>
      </c>
      <c r="O15">
        <v>65.139740000000003</v>
      </c>
      <c r="P15">
        <v>1.04375</v>
      </c>
      <c r="Q15">
        <v>514.90360999999996</v>
      </c>
      <c r="R15">
        <v>303.37598000000003</v>
      </c>
      <c r="S15" t="s">
        <v>27</v>
      </c>
      <c r="T15" t="e" cm="1">
        <f t="array" ref="T15">-Inf</f>
        <v>#NAME?</v>
      </c>
      <c r="U15">
        <v>3.9699999999999996E-3</v>
      </c>
      <c r="V15">
        <v>5.1599999999999997E-3</v>
      </c>
      <c r="W15">
        <v>5.0200000000000002E-3</v>
      </c>
      <c r="X15">
        <v>4.1000000000000003E-3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15.803570000000001</v>
      </c>
      <c r="B16">
        <v>23.52</v>
      </c>
      <c r="C16">
        <v>20.104620000000001</v>
      </c>
      <c r="D16">
        <v>19.845549999999999</v>
      </c>
      <c r="E16">
        <v>23.561710000000001</v>
      </c>
      <c r="F16">
        <v>5.0319999999999997E-2</v>
      </c>
      <c r="G16">
        <v>0</v>
      </c>
      <c r="H16">
        <v>3.8700000000000002E-3</v>
      </c>
      <c r="I16">
        <v>0.22070000000000001</v>
      </c>
      <c r="J16">
        <v>7.195E-2</v>
      </c>
      <c r="K16">
        <v>-1.753E-2</v>
      </c>
      <c r="L16">
        <v>0.49930999999999998</v>
      </c>
      <c r="M16">
        <v>1.256E-2</v>
      </c>
      <c r="N16">
        <v>5.4530000000000002E-2</v>
      </c>
      <c r="O16">
        <v>65.136080000000007</v>
      </c>
      <c r="P16">
        <v>1.1427700000000001</v>
      </c>
      <c r="Q16">
        <v>472.58598999999998</v>
      </c>
      <c r="R16">
        <v>303.02875999999998</v>
      </c>
      <c r="S16" t="s">
        <v>27</v>
      </c>
      <c r="T16" t="e" cm="1">
        <f t="array" ref="T16">-Inf</f>
        <v>#NAME?</v>
      </c>
      <c r="U16">
        <v>3.96E-3</v>
      </c>
      <c r="V16">
        <v>5.1700000000000001E-3</v>
      </c>
      <c r="W16">
        <v>5.0200000000000002E-3</v>
      </c>
      <c r="X16">
        <v>4.1000000000000003E-3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16.804939999999998</v>
      </c>
      <c r="B17">
        <v>23.51859</v>
      </c>
      <c r="C17">
        <v>20.104420000000001</v>
      </c>
      <c r="D17">
        <v>19.845220000000001</v>
      </c>
      <c r="E17">
        <v>23.56467</v>
      </c>
      <c r="F17">
        <v>5.0169999999999999E-2</v>
      </c>
      <c r="G17">
        <v>0</v>
      </c>
      <c r="H17">
        <v>2.5100000000000001E-3</v>
      </c>
      <c r="I17">
        <v>0.22025</v>
      </c>
      <c r="J17">
        <v>6.1219999999999997E-2</v>
      </c>
      <c r="K17">
        <v>-1.7069999999999998E-2</v>
      </c>
      <c r="L17">
        <v>0.49839</v>
      </c>
      <c r="M17">
        <v>1.18E-2</v>
      </c>
      <c r="N17">
        <v>5.4399999999999997E-2</v>
      </c>
      <c r="O17">
        <v>65.005210000000005</v>
      </c>
      <c r="P17">
        <v>0.74</v>
      </c>
      <c r="Q17">
        <v>402.13880999999998</v>
      </c>
      <c r="R17">
        <v>302.16190999999998</v>
      </c>
      <c r="S17" t="s">
        <v>27</v>
      </c>
      <c r="T17" t="e" cm="1">
        <f t="array" ref="T17">-Inf</f>
        <v>#NAME?</v>
      </c>
      <c r="U17">
        <v>3.96E-3</v>
      </c>
      <c r="V17">
        <v>5.1700000000000001E-3</v>
      </c>
      <c r="W17">
        <v>5.0200000000000002E-3</v>
      </c>
      <c r="X17">
        <v>4.0800000000000003E-3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17.805610000000001</v>
      </c>
      <c r="B18">
        <v>23.517160000000001</v>
      </c>
      <c r="C18">
        <v>20.1035</v>
      </c>
      <c r="D18">
        <v>19.845099999999999</v>
      </c>
      <c r="E18">
        <v>23.565280000000001</v>
      </c>
      <c r="F18">
        <v>5.0290000000000001E-2</v>
      </c>
      <c r="G18">
        <v>0</v>
      </c>
      <c r="H18">
        <v>3.65E-3</v>
      </c>
      <c r="I18">
        <v>0.22084000000000001</v>
      </c>
      <c r="J18">
        <v>7.2539999999999993E-2</v>
      </c>
      <c r="K18">
        <v>-1.6750000000000001E-2</v>
      </c>
      <c r="L18">
        <v>0.49679000000000001</v>
      </c>
      <c r="M18">
        <v>1.46E-2</v>
      </c>
      <c r="N18">
        <v>5.4359999999999999E-2</v>
      </c>
      <c r="O18">
        <v>65.178529999999995</v>
      </c>
      <c r="P18">
        <v>1.07755</v>
      </c>
      <c r="Q18">
        <v>476.47384</v>
      </c>
      <c r="R18">
        <v>302.84607999999997</v>
      </c>
      <c r="S18" t="s">
        <v>27</v>
      </c>
      <c r="T18" t="e" cm="1">
        <f t="array" ref="T18">-Inf</f>
        <v>#NAME?</v>
      </c>
      <c r="U18">
        <v>3.96E-3</v>
      </c>
      <c r="V18">
        <v>5.1599999999999997E-3</v>
      </c>
      <c r="W18">
        <v>5.0200000000000002E-3</v>
      </c>
      <c r="X18">
        <v>4.1000000000000003E-3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18.806819999999998</v>
      </c>
      <c r="B19">
        <v>23.517769999999999</v>
      </c>
      <c r="C19">
        <v>20.105</v>
      </c>
      <c r="D19">
        <v>19.8444</v>
      </c>
      <c r="E19">
        <v>23.562799999999999</v>
      </c>
      <c r="F19">
        <v>5.0259999999999999E-2</v>
      </c>
      <c r="G19">
        <v>0</v>
      </c>
      <c r="H19">
        <v>2.8500000000000001E-3</v>
      </c>
      <c r="I19">
        <v>0.22133</v>
      </c>
      <c r="J19">
        <v>6.0699999999999997E-2</v>
      </c>
      <c r="K19">
        <v>-2.0990000000000002E-2</v>
      </c>
      <c r="L19">
        <v>0.49651000000000001</v>
      </c>
      <c r="M19">
        <v>1.1429999999999999E-2</v>
      </c>
      <c r="N19">
        <v>5.4789999999999998E-2</v>
      </c>
      <c r="O19">
        <v>65.322829999999996</v>
      </c>
      <c r="P19">
        <v>0.84179999999999999</v>
      </c>
      <c r="Q19">
        <v>398.66408000000001</v>
      </c>
      <c r="R19">
        <v>302.69468999999998</v>
      </c>
      <c r="S19" t="s">
        <v>27</v>
      </c>
      <c r="T19" t="e" cm="1">
        <f t="array" ref="T19">-Inf</f>
        <v>#NAME?</v>
      </c>
      <c r="U19">
        <v>3.9500000000000004E-3</v>
      </c>
      <c r="V19">
        <v>5.1599999999999997E-3</v>
      </c>
      <c r="W19">
        <v>5.0299999999999997E-3</v>
      </c>
      <c r="X19">
        <v>4.0800000000000003E-3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19.807700000000001</v>
      </c>
      <c r="B20">
        <v>23.518750000000001</v>
      </c>
      <c r="C20">
        <v>20.103339999999999</v>
      </c>
      <c r="D20">
        <v>19.845759999999999</v>
      </c>
      <c r="E20">
        <v>23.56063</v>
      </c>
      <c r="F20">
        <v>5.0610000000000002E-2</v>
      </c>
      <c r="G20">
        <v>0</v>
      </c>
      <c r="H20">
        <v>3.3500000000000001E-3</v>
      </c>
      <c r="I20">
        <v>0.21923999999999999</v>
      </c>
      <c r="J20">
        <v>6.25E-2</v>
      </c>
      <c r="K20">
        <v>-1.9480000000000001E-2</v>
      </c>
      <c r="L20">
        <v>0.49621999999999999</v>
      </c>
      <c r="M20">
        <v>1.095E-2</v>
      </c>
      <c r="N20">
        <v>5.4530000000000002E-2</v>
      </c>
      <c r="O20">
        <v>64.705380000000005</v>
      </c>
      <c r="P20">
        <v>0.98970999999999998</v>
      </c>
      <c r="Q20">
        <v>410.49856</v>
      </c>
      <c r="R20">
        <v>304.79548999999997</v>
      </c>
      <c r="S20" t="s">
        <v>27</v>
      </c>
      <c r="T20" t="e" cm="1">
        <f t="array" ref="T20">-Inf</f>
        <v>#NAME?</v>
      </c>
      <c r="U20">
        <v>3.96E-3</v>
      </c>
      <c r="V20">
        <v>5.1599999999999997E-3</v>
      </c>
      <c r="W20">
        <v>5.0200000000000002E-3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20.807179999999999</v>
      </c>
      <c r="B21">
        <v>23.519110000000001</v>
      </c>
      <c r="C21">
        <v>20.103339999999999</v>
      </c>
      <c r="D21">
        <v>19.845330000000001</v>
      </c>
      <c r="E21">
        <v>23.559830000000002</v>
      </c>
      <c r="F21">
        <v>5.0709999999999998E-2</v>
      </c>
      <c r="G21">
        <v>0</v>
      </c>
      <c r="H21">
        <v>3.3600000000000001E-3</v>
      </c>
      <c r="I21">
        <v>0.22112999999999999</v>
      </c>
      <c r="J21">
        <v>7.6149999999999995E-2</v>
      </c>
      <c r="K21">
        <v>-1.8579999999999999E-2</v>
      </c>
      <c r="L21">
        <v>0.49719000000000002</v>
      </c>
      <c r="M21">
        <v>1.2970000000000001E-2</v>
      </c>
      <c r="N21">
        <v>5.4730000000000001E-2</v>
      </c>
      <c r="O21">
        <v>65.264219999999995</v>
      </c>
      <c r="P21">
        <v>0.99192000000000002</v>
      </c>
      <c r="Q21">
        <v>500.11716999999999</v>
      </c>
      <c r="R21">
        <v>305.39972999999998</v>
      </c>
      <c r="S21" t="s">
        <v>27</v>
      </c>
      <c r="T21" t="e" cm="1">
        <f t="array" ref="T21">-Inf</f>
        <v>#NAME?</v>
      </c>
      <c r="U21">
        <v>3.96E-3</v>
      </c>
      <c r="V21">
        <v>5.1599999999999997E-3</v>
      </c>
      <c r="W21">
        <v>5.0299999999999997E-3</v>
      </c>
      <c r="X21">
        <v>4.1000000000000003E-3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21.8081</v>
      </c>
      <c r="B22">
        <v>23.51803</v>
      </c>
      <c r="C22">
        <v>20.103069999999999</v>
      </c>
      <c r="D22">
        <v>19.845030000000001</v>
      </c>
      <c r="E22">
        <v>23.560169999999999</v>
      </c>
      <c r="F22">
        <v>5.042E-2</v>
      </c>
      <c r="G22">
        <v>0</v>
      </c>
      <c r="H22">
        <v>3.29E-3</v>
      </c>
      <c r="I22">
        <v>0.22026999999999999</v>
      </c>
      <c r="J22">
        <v>6.4630000000000007E-2</v>
      </c>
      <c r="K22">
        <v>-1.745E-2</v>
      </c>
      <c r="L22">
        <v>0.50029000000000001</v>
      </c>
      <c r="M22">
        <v>1.14E-2</v>
      </c>
      <c r="N22">
        <v>5.4420000000000003E-2</v>
      </c>
      <c r="O22">
        <v>65.010310000000004</v>
      </c>
      <c r="P22">
        <v>0.96997</v>
      </c>
      <c r="Q22">
        <v>424.50932999999998</v>
      </c>
      <c r="R22">
        <v>303.64118999999999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5.0200000000000002E-3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22.808859999999999</v>
      </c>
      <c r="B23">
        <v>23.51755</v>
      </c>
      <c r="C23">
        <v>20.10389</v>
      </c>
      <c r="D23">
        <v>19.844149999999999</v>
      </c>
      <c r="E23">
        <v>23.558589999999999</v>
      </c>
      <c r="F23">
        <v>5.0590000000000003E-2</v>
      </c>
      <c r="G23">
        <v>0</v>
      </c>
      <c r="H23">
        <v>2.8E-3</v>
      </c>
      <c r="I23">
        <v>0.22159000000000001</v>
      </c>
      <c r="J23">
        <v>5.9830000000000001E-2</v>
      </c>
      <c r="K23">
        <v>-1.966E-2</v>
      </c>
      <c r="L23">
        <v>0.49743999999999999</v>
      </c>
      <c r="M23">
        <v>1.027E-2</v>
      </c>
      <c r="N23">
        <v>5.4969999999999998E-2</v>
      </c>
      <c r="O23">
        <v>65.401060000000001</v>
      </c>
      <c r="P23">
        <v>0.82552999999999999</v>
      </c>
      <c r="Q23">
        <v>392.95497</v>
      </c>
      <c r="R23">
        <v>304.67122000000001</v>
      </c>
      <c r="S23" t="s">
        <v>27</v>
      </c>
      <c r="T23" t="e" cm="1">
        <f t="array" ref="T23">-Inf</f>
        <v>#NAME?</v>
      </c>
      <c r="U23">
        <v>3.96E-3</v>
      </c>
      <c r="V23">
        <v>5.1599999999999997E-3</v>
      </c>
      <c r="W23">
        <v>5.0299999999999997E-3</v>
      </c>
      <c r="X23">
        <v>4.0800000000000003E-3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23.808420000000002</v>
      </c>
      <c r="B24">
        <v>23.518049999999999</v>
      </c>
      <c r="C24">
        <v>20.102830000000001</v>
      </c>
      <c r="D24">
        <v>19.844809999999999</v>
      </c>
      <c r="E24">
        <v>23.557259999999999</v>
      </c>
      <c r="F24">
        <v>4.9970000000000001E-2</v>
      </c>
      <c r="G24">
        <v>0</v>
      </c>
      <c r="H24">
        <v>3.32E-3</v>
      </c>
      <c r="I24">
        <v>0.21967</v>
      </c>
      <c r="J24">
        <v>6.6830000000000001E-2</v>
      </c>
      <c r="K24">
        <v>-1.7270000000000001E-2</v>
      </c>
      <c r="L24">
        <v>0.49869999999999998</v>
      </c>
      <c r="M24">
        <v>1.0959999999999999E-2</v>
      </c>
      <c r="N24">
        <v>5.3940000000000002E-2</v>
      </c>
      <c r="O24">
        <v>64.831990000000005</v>
      </c>
      <c r="P24">
        <v>0.97840000000000005</v>
      </c>
      <c r="Q24">
        <v>438.93029000000001</v>
      </c>
      <c r="R24">
        <v>300.92380000000003</v>
      </c>
      <c r="S24" t="s">
        <v>27</v>
      </c>
      <c r="T24" t="e" cm="1">
        <f t="array" ref="T24">-Inf</f>
        <v>#NAME?</v>
      </c>
      <c r="U24">
        <v>3.96E-3</v>
      </c>
      <c r="V24">
        <v>5.1700000000000001E-3</v>
      </c>
      <c r="W24">
        <v>5.0200000000000002E-3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24.8093</v>
      </c>
      <c r="B25">
        <v>23.517610000000001</v>
      </c>
      <c r="C25">
        <v>20.102519999999998</v>
      </c>
      <c r="D25">
        <v>19.845479999999998</v>
      </c>
      <c r="E25">
        <v>23.557500000000001</v>
      </c>
      <c r="F25">
        <v>5.0029999999999998E-2</v>
      </c>
      <c r="G25">
        <v>0</v>
      </c>
      <c r="H25">
        <v>3.7200000000000002E-3</v>
      </c>
      <c r="I25">
        <v>0.22105</v>
      </c>
      <c r="J25">
        <v>6.5729999999999997E-2</v>
      </c>
      <c r="K25">
        <v>-1.677E-2</v>
      </c>
      <c r="L25">
        <v>0.49704999999999999</v>
      </c>
      <c r="M25">
        <v>1.0970000000000001E-2</v>
      </c>
      <c r="N25">
        <v>5.3800000000000001E-2</v>
      </c>
      <c r="O25">
        <v>65.241110000000006</v>
      </c>
      <c r="P25">
        <v>1.0978000000000001</v>
      </c>
      <c r="Q25">
        <v>431.66203000000002</v>
      </c>
      <c r="R25">
        <v>301.30419999999998</v>
      </c>
      <c r="S25" t="s">
        <v>27</v>
      </c>
      <c r="T25" t="e" cm="1">
        <f t="array" ref="T25">-Inf</f>
        <v>#NAME?</v>
      </c>
      <c r="U25">
        <v>3.96E-3</v>
      </c>
      <c r="V25">
        <v>5.1599999999999997E-3</v>
      </c>
      <c r="W25">
        <v>5.0299999999999997E-3</v>
      </c>
      <c r="X25">
        <v>4.0899999999999999E-3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25.810410000000001</v>
      </c>
      <c r="B26">
        <v>23.51878</v>
      </c>
      <c r="C26">
        <v>20.103090000000002</v>
      </c>
      <c r="D26">
        <v>19.845189999999999</v>
      </c>
      <c r="E26">
        <v>23.558900000000001</v>
      </c>
      <c r="F26">
        <v>5.0229999999999997E-2</v>
      </c>
      <c r="G26">
        <v>0</v>
      </c>
      <c r="H26">
        <v>3.1700000000000001E-3</v>
      </c>
      <c r="I26">
        <v>0.21951000000000001</v>
      </c>
      <c r="J26">
        <v>6.5129999999999993E-2</v>
      </c>
      <c r="K26">
        <v>-1.916E-2</v>
      </c>
      <c r="L26">
        <v>0.49498999999999999</v>
      </c>
      <c r="M26">
        <v>1.093E-2</v>
      </c>
      <c r="N26">
        <v>5.4190000000000002E-2</v>
      </c>
      <c r="O26">
        <v>64.786000000000001</v>
      </c>
      <c r="P26">
        <v>0.93498999999999999</v>
      </c>
      <c r="Q26">
        <v>427.77749999999997</v>
      </c>
      <c r="R26">
        <v>302.50995999999998</v>
      </c>
      <c r="S26" t="s">
        <v>27</v>
      </c>
      <c r="T26" t="e" cm="1">
        <f t="array" ref="T26">-Inf</f>
        <v>#NAME?</v>
      </c>
      <c r="U26">
        <v>3.96E-3</v>
      </c>
      <c r="V26">
        <v>5.1599999999999997E-3</v>
      </c>
      <c r="W26">
        <v>5.0200000000000002E-3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26.81128</v>
      </c>
      <c r="B27">
        <v>23.518830000000001</v>
      </c>
      <c r="C27">
        <v>20.10369</v>
      </c>
      <c r="D27">
        <v>19.84441</v>
      </c>
      <c r="E27">
        <v>23.56</v>
      </c>
      <c r="F27">
        <v>5.0509999999999999E-2</v>
      </c>
      <c r="G27">
        <v>0</v>
      </c>
      <c r="H27">
        <v>3.5799999999999998E-3</v>
      </c>
      <c r="I27">
        <v>0.21879999999999999</v>
      </c>
      <c r="J27">
        <v>6.8220000000000003E-2</v>
      </c>
      <c r="K27">
        <v>-1.813E-2</v>
      </c>
      <c r="L27">
        <v>0.49539</v>
      </c>
      <c r="M27">
        <v>1.175E-2</v>
      </c>
      <c r="N27">
        <v>5.4780000000000002E-2</v>
      </c>
      <c r="O27">
        <v>64.575389999999999</v>
      </c>
      <c r="P27">
        <v>1.05633</v>
      </c>
      <c r="Q27">
        <v>448.08049</v>
      </c>
      <c r="R27">
        <v>304.16613999999998</v>
      </c>
      <c r="S27" t="s">
        <v>27</v>
      </c>
      <c r="T27" t="e" cm="1">
        <f t="array" ref="T27">-Inf</f>
        <v>#NAME?</v>
      </c>
      <c r="U27">
        <v>3.96E-3</v>
      </c>
      <c r="V27">
        <v>5.1599999999999997E-3</v>
      </c>
      <c r="W27">
        <v>5.0200000000000002E-3</v>
      </c>
      <c r="X27">
        <v>4.0899999999999999E-3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27.812560000000001</v>
      </c>
      <c r="B28">
        <v>23.51839</v>
      </c>
      <c r="C28">
        <v>20.103120000000001</v>
      </c>
      <c r="D28">
        <v>19.844840000000001</v>
      </c>
      <c r="E28">
        <v>23.561360000000001</v>
      </c>
      <c r="F28">
        <v>4.9849999999999998E-2</v>
      </c>
      <c r="G28">
        <v>0</v>
      </c>
      <c r="H28">
        <v>3.47E-3</v>
      </c>
      <c r="I28">
        <v>0.22098000000000001</v>
      </c>
      <c r="J28">
        <v>5.7950000000000002E-2</v>
      </c>
      <c r="K28">
        <v>-1.6289999999999999E-2</v>
      </c>
      <c r="L28">
        <v>0.49618000000000001</v>
      </c>
      <c r="M28">
        <v>1.042E-2</v>
      </c>
      <c r="N28">
        <v>5.3859999999999998E-2</v>
      </c>
      <c r="O28">
        <v>65.221199999999996</v>
      </c>
      <c r="P28">
        <v>1.0228600000000001</v>
      </c>
      <c r="Q28">
        <v>380.59021000000001</v>
      </c>
      <c r="R28">
        <v>300.21247</v>
      </c>
      <c r="S28" t="s">
        <v>27</v>
      </c>
      <c r="T28" t="e" cm="1">
        <f t="array" ref="T28">-Inf</f>
        <v>#NAME?</v>
      </c>
      <c r="U28">
        <v>3.96E-3</v>
      </c>
      <c r="V28">
        <v>5.1599999999999997E-3</v>
      </c>
      <c r="W28">
        <v>5.0299999999999997E-3</v>
      </c>
      <c r="X28">
        <v>4.0800000000000003E-3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28.812139999999999</v>
      </c>
      <c r="B29">
        <v>23.518750000000001</v>
      </c>
      <c r="C29">
        <v>20.103739999999998</v>
      </c>
      <c r="D29">
        <v>19.844249999999999</v>
      </c>
      <c r="E29">
        <v>23.560829999999999</v>
      </c>
      <c r="F29">
        <v>5.0700000000000002E-2</v>
      </c>
      <c r="G29">
        <v>0</v>
      </c>
      <c r="H29">
        <v>3.1700000000000001E-3</v>
      </c>
      <c r="I29">
        <v>0.22051000000000001</v>
      </c>
      <c r="J29">
        <v>6.4119999999999996E-2</v>
      </c>
      <c r="K29">
        <v>-2.0029999999999999E-2</v>
      </c>
      <c r="L29">
        <v>0.49863000000000002</v>
      </c>
      <c r="M29">
        <v>1.129E-2</v>
      </c>
      <c r="N29">
        <v>5.5030000000000003E-2</v>
      </c>
      <c r="O29">
        <v>65.082390000000004</v>
      </c>
      <c r="P29">
        <v>0.93605000000000005</v>
      </c>
      <c r="Q29">
        <v>421.16746999999998</v>
      </c>
      <c r="R29">
        <v>305.31349999999998</v>
      </c>
      <c r="S29" t="s">
        <v>27</v>
      </c>
      <c r="T29" t="e" cm="1">
        <f t="array" ref="T29">-Inf</f>
        <v>#NAME?</v>
      </c>
      <c r="U29">
        <v>3.96E-3</v>
      </c>
      <c r="V29">
        <v>5.1700000000000001E-3</v>
      </c>
      <c r="W29">
        <v>5.0200000000000002E-3</v>
      </c>
      <c r="X29">
        <v>4.0800000000000003E-3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29.81317</v>
      </c>
      <c r="B30">
        <v>23.51858</v>
      </c>
      <c r="C30">
        <v>20.103100000000001</v>
      </c>
      <c r="D30">
        <v>19.843599999999999</v>
      </c>
      <c r="E30">
        <v>23.560089999999999</v>
      </c>
      <c r="F30">
        <v>5.0459999999999998E-2</v>
      </c>
      <c r="G30">
        <v>0</v>
      </c>
      <c r="H30">
        <v>3.62E-3</v>
      </c>
      <c r="I30">
        <v>0.22003</v>
      </c>
      <c r="J30">
        <v>6.8479999999999999E-2</v>
      </c>
      <c r="K30">
        <v>-1.813E-2</v>
      </c>
      <c r="L30">
        <v>0.49936999999999998</v>
      </c>
      <c r="M30">
        <v>1.189E-2</v>
      </c>
      <c r="N30">
        <v>5.4780000000000002E-2</v>
      </c>
      <c r="O30">
        <v>64.938559999999995</v>
      </c>
      <c r="P30">
        <v>1.0697399999999999</v>
      </c>
      <c r="Q30">
        <v>449.79383999999999</v>
      </c>
      <c r="R30">
        <v>303.89075000000003</v>
      </c>
      <c r="S30" t="s">
        <v>27</v>
      </c>
      <c r="T30" t="e" cm="1">
        <f t="array" ref="T30">-Inf</f>
        <v>#NAME?</v>
      </c>
      <c r="U30">
        <v>3.96E-3</v>
      </c>
      <c r="V30">
        <v>5.1700000000000001E-3</v>
      </c>
      <c r="W30">
        <v>5.0200000000000002E-3</v>
      </c>
      <c r="X30">
        <v>4.0899999999999999E-3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30.815270000000002</v>
      </c>
      <c r="B31">
        <v>23.517959999999999</v>
      </c>
      <c r="C31">
        <v>20.102419999999999</v>
      </c>
      <c r="D31">
        <v>19.843769999999999</v>
      </c>
      <c r="E31">
        <v>23.558330000000002</v>
      </c>
      <c r="F31">
        <v>5.0439999999999999E-2</v>
      </c>
      <c r="G31">
        <v>0</v>
      </c>
      <c r="H31">
        <v>3.0500000000000002E-3</v>
      </c>
      <c r="I31">
        <v>0.21990999999999999</v>
      </c>
      <c r="J31">
        <v>6.3829999999999998E-2</v>
      </c>
      <c r="K31">
        <v>-1.7850000000000001E-2</v>
      </c>
      <c r="L31">
        <v>0.49457000000000001</v>
      </c>
      <c r="M31">
        <v>1.078E-2</v>
      </c>
      <c r="N31">
        <v>5.4579999999999997E-2</v>
      </c>
      <c r="O31">
        <v>64.903199999999998</v>
      </c>
      <c r="P31">
        <v>0.89873999999999998</v>
      </c>
      <c r="Q31">
        <v>419.18880999999999</v>
      </c>
      <c r="R31">
        <v>303.76528000000002</v>
      </c>
      <c r="S31" t="s">
        <v>27</v>
      </c>
      <c r="T31" t="e" cm="1">
        <f t="array" ref="T31">-Inf</f>
        <v>#NAME?</v>
      </c>
      <c r="U31">
        <v>3.96E-3</v>
      </c>
      <c r="V31">
        <v>5.1599999999999997E-3</v>
      </c>
      <c r="W31">
        <v>5.0200000000000002E-3</v>
      </c>
      <c r="X31">
        <v>4.0800000000000003E-3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31.815930000000002</v>
      </c>
      <c r="B32">
        <v>23.517939999999999</v>
      </c>
      <c r="C32">
        <v>20.1022</v>
      </c>
      <c r="D32">
        <v>19.843779999999999</v>
      </c>
      <c r="E32">
        <v>23.55921</v>
      </c>
      <c r="F32">
        <v>5.0590000000000003E-2</v>
      </c>
      <c r="G32">
        <v>0</v>
      </c>
      <c r="H32">
        <v>3.2299999999999998E-3</v>
      </c>
      <c r="I32">
        <v>0.22051999999999999</v>
      </c>
      <c r="J32">
        <v>6.4219999999999999E-2</v>
      </c>
      <c r="K32">
        <v>-1.9429999999999999E-2</v>
      </c>
      <c r="L32">
        <v>0.49901000000000001</v>
      </c>
      <c r="M32">
        <v>1.1089999999999999E-2</v>
      </c>
      <c r="N32">
        <v>5.4690000000000003E-2</v>
      </c>
      <c r="O32">
        <v>65.084130000000002</v>
      </c>
      <c r="P32">
        <v>0.95357000000000003</v>
      </c>
      <c r="Q32">
        <v>421.77242000000001</v>
      </c>
      <c r="R32">
        <v>304.67685999999998</v>
      </c>
      <c r="S32" t="s">
        <v>27</v>
      </c>
      <c r="T32" t="e" cm="1">
        <f t="array" ref="T32">-Inf</f>
        <v>#NAME?</v>
      </c>
      <c r="U32">
        <v>3.96E-3</v>
      </c>
      <c r="V32">
        <v>5.1700000000000001E-3</v>
      </c>
      <c r="W32">
        <v>5.0200000000000002E-3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32.817729999999997</v>
      </c>
      <c r="B33">
        <v>23.516089999999998</v>
      </c>
      <c r="C33">
        <v>20.102499999999999</v>
      </c>
      <c r="D33">
        <v>19.843170000000001</v>
      </c>
      <c r="E33">
        <v>23.558620000000001</v>
      </c>
      <c r="F33">
        <v>5.0020000000000002E-2</v>
      </c>
      <c r="G33">
        <v>0</v>
      </c>
      <c r="H33">
        <v>3.63E-3</v>
      </c>
      <c r="I33">
        <v>0.21906</v>
      </c>
      <c r="J33">
        <v>8.3690000000000001E-2</v>
      </c>
      <c r="K33">
        <v>-1.2710000000000001E-2</v>
      </c>
      <c r="L33">
        <v>0.49542999999999998</v>
      </c>
      <c r="M33">
        <v>1.489E-2</v>
      </c>
      <c r="N33">
        <v>5.4260000000000003E-2</v>
      </c>
      <c r="O33">
        <v>64.652950000000004</v>
      </c>
      <c r="P33">
        <v>1.07125</v>
      </c>
      <c r="Q33">
        <v>549.65899000000002</v>
      </c>
      <c r="R33">
        <v>301.22122000000002</v>
      </c>
      <c r="S33" t="s">
        <v>27</v>
      </c>
      <c r="T33" t="e" cm="1">
        <f t="array" ref="T33">-Inf</f>
        <v>#NAME?</v>
      </c>
      <c r="U33">
        <v>3.9699999999999996E-3</v>
      </c>
      <c r="V33">
        <v>5.1599999999999997E-3</v>
      </c>
      <c r="W33">
        <v>5.0200000000000002E-3</v>
      </c>
      <c r="X33">
        <v>4.1099999999999999E-3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33.817860000000003</v>
      </c>
      <c r="B34">
        <v>23.516079999999999</v>
      </c>
      <c r="C34">
        <v>20.102869999999999</v>
      </c>
      <c r="D34">
        <v>19.843250000000001</v>
      </c>
      <c r="E34">
        <v>23.558420000000002</v>
      </c>
      <c r="F34">
        <v>5.0049999999999997E-2</v>
      </c>
      <c r="G34">
        <v>0</v>
      </c>
      <c r="H34">
        <v>3.5100000000000001E-3</v>
      </c>
      <c r="I34">
        <v>0.21922</v>
      </c>
      <c r="J34">
        <v>7.5190000000000007E-2</v>
      </c>
      <c r="K34">
        <v>-1.9040000000000001E-2</v>
      </c>
      <c r="L34">
        <v>0.49479000000000001</v>
      </c>
      <c r="M34">
        <v>1.332E-2</v>
      </c>
      <c r="N34">
        <v>5.4359999999999999E-2</v>
      </c>
      <c r="O34">
        <v>64.699600000000004</v>
      </c>
      <c r="P34">
        <v>1.0360799999999999</v>
      </c>
      <c r="Q34">
        <v>493.80923000000001</v>
      </c>
      <c r="R34">
        <v>301.40798000000001</v>
      </c>
      <c r="S34" t="s">
        <v>27</v>
      </c>
      <c r="T34" t="e" cm="1">
        <f t="array" ref="T34">-Inf</f>
        <v>#NAME?</v>
      </c>
      <c r="U34">
        <v>3.96E-3</v>
      </c>
      <c r="V34">
        <v>5.1599999999999997E-3</v>
      </c>
      <c r="W34">
        <v>5.0200000000000002E-3</v>
      </c>
      <c r="X34">
        <v>4.1000000000000003E-3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34.820990000000002</v>
      </c>
      <c r="B35">
        <v>23.51755</v>
      </c>
      <c r="C35">
        <v>20.103549999999998</v>
      </c>
      <c r="D35">
        <v>19.842949999999998</v>
      </c>
      <c r="E35">
        <v>23.55782</v>
      </c>
      <c r="F35">
        <v>5.0680000000000003E-2</v>
      </c>
      <c r="G35">
        <v>0</v>
      </c>
      <c r="H35">
        <v>3.2100000000000002E-3</v>
      </c>
      <c r="I35">
        <v>0.22037000000000001</v>
      </c>
      <c r="J35">
        <v>7.1199999999999999E-2</v>
      </c>
      <c r="K35">
        <v>-1.525E-2</v>
      </c>
      <c r="L35">
        <v>0.50090999999999997</v>
      </c>
      <c r="M35">
        <v>1.1990000000000001E-2</v>
      </c>
      <c r="N35">
        <v>5.525E-2</v>
      </c>
      <c r="O35">
        <v>65.040300000000002</v>
      </c>
      <c r="P35">
        <v>0.94755999999999996</v>
      </c>
      <c r="Q35">
        <v>467.63565999999997</v>
      </c>
      <c r="R35">
        <v>305.21571999999998</v>
      </c>
      <c r="S35" t="s">
        <v>27</v>
      </c>
      <c r="T35" t="e" cm="1">
        <f t="array" ref="T35">-Inf</f>
        <v>#NAME?</v>
      </c>
      <c r="U35">
        <v>3.9699999999999996E-3</v>
      </c>
      <c r="V35">
        <v>5.1700000000000001E-3</v>
      </c>
      <c r="W35">
        <v>5.0200000000000002E-3</v>
      </c>
      <c r="X35">
        <v>4.0899999999999999E-3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35.821300000000001</v>
      </c>
      <c r="B36">
        <v>23.515879999999999</v>
      </c>
      <c r="C36">
        <v>20.102049999999998</v>
      </c>
      <c r="D36">
        <v>19.84374</v>
      </c>
      <c r="E36">
        <v>23.556740000000001</v>
      </c>
      <c r="F36">
        <v>4.9739999999999999E-2</v>
      </c>
      <c r="G36">
        <v>0</v>
      </c>
      <c r="H36">
        <v>2.6800000000000001E-3</v>
      </c>
      <c r="I36">
        <v>0.22159000000000001</v>
      </c>
      <c r="J36">
        <v>6.447E-2</v>
      </c>
      <c r="K36">
        <v>-1.504E-2</v>
      </c>
      <c r="L36">
        <v>0.49787999999999999</v>
      </c>
      <c r="M36">
        <v>1.102E-2</v>
      </c>
      <c r="N36">
        <v>5.3749999999999999E-2</v>
      </c>
      <c r="O36">
        <v>65.400760000000005</v>
      </c>
      <c r="P36">
        <v>0.79115000000000002</v>
      </c>
      <c r="Q36">
        <v>423.39139999999998</v>
      </c>
      <c r="R36">
        <v>299.55387000000002</v>
      </c>
      <c r="S36" t="s">
        <v>27</v>
      </c>
      <c r="T36" t="e" cm="1">
        <f t="array" ref="T36">-Inf</f>
        <v>#NAME?</v>
      </c>
      <c r="U36">
        <v>3.9699999999999996E-3</v>
      </c>
      <c r="V36">
        <v>5.1599999999999997E-3</v>
      </c>
      <c r="W36">
        <v>5.0299999999999997E-3</v>
      </c>
      <c r="X36">
        <v>4.0899999999999999E-3</v>
      </c>
      <c r="Y36">
        <v>4.0499999999999998E-3</v>
      </c>
      <c r="Z36">
        <v>4.0000000000000001E-3</v>
      </c>
      <c r="AA36">
        <v>0</v>
      </c>
    </row>
    <row r="37" spans="1:27" x14ac:dyDescent="0.4">
      <c r="A37">
        <v>36.824570000000001</v>
      </c>
      <c r="B37">
        <v>23.515560000000001</v>
      </c>
      <c r="C37">
        <v>20.102229999999999</v>
      </c>
      <c r="D37">
        <v>19.843620000000001</v>
      </c>
      <c r="E37">
        <v>23.556920000000002</v>
      </c>
      <c r="F37">
        <v>5.0009999999999999E-2</v>
      </c>
      <c r="G37">
        <v>0</v>
      </c>
      <c r="H37">
        <v>3.1099999999999999E-3</v>
      </c>
      <c r="I37">
        <v>0.21909000000000001</v>
      </c>
      <c r="J37">
        <v>7.2849999999999998E-2</v>
      </c>
      <c r="K37">
        <v>-1.882E-2</v>
      </c>
      <c r="L37">
        <v>0.49804999999999999</v>
      </c>
      <c r="M37">
        <v>1.26E-2</v>
      </c>
      <c r="N37">
        <v>5.4100000000000002E-2</v>
      </c>
      <c r="O37">
        <v>64.661519999999996</v>
      </c>
      <c r="P37">
        <v>0.91810000000000003</v>
      </c>
      <c r="Q37">
        <v>478.42072000000002</v>
      </c>
      <c r="R37">
        <v>301.14848999999998</v>
      </c>
      <c r="S37" t="s">
        <v>27</v>
      </c>
      <c r="T37" t="e" cm="1">
        <f t="array" ref="T37">-Inf</f>
        <v>#NAME?</v>
      </c>
      <c r="U37">
        <v>3.96E-3</v>
      </c>
      <c r="V37">
        <v>5.1599999999999997E-3</v>
      </c>
      <c r="W37">
        <v>5.0200000000000002E-3</v>
      </c>
      <c r="X37">
        <v>4.1000000000000003E-3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37.825229999999998</v>
      </c>
      <c r="B38">
        <v>23.516110000000001</v>
      </c>
      <c r="C38">
        <v>20.102049999999998</v>
      </c>
      <c r="D38">
        <v>19.843070000000001</v>
      </c>
      <c r="E38">
        <v>23.555820000000001</v>
      </c>
      <c r="F38">
        <v>5.0319999999999997E-2</v>
      </c>
      <c r="G38">
        <v>0</v>
      </c>
      <c r="H38">
        <v>3.3800000000000002E-3</v>
      </c>
      <c r="I38">
        <v>0.2203</v>
      </c>
      <c r="J38">
        <v>6.694E-2</v>
      </c>
      <c r="K38">
        <v>-1.7350000000000001E-2</v>
      </c>
      <c r="L38">
        <v>0.49735000000000001</v>
      </c>
      <c r="M38">
        <v>1.112E-2</v>
      </c>
      <c r="N38">
        <v>5.4519999999999999E-2</v>
      </c>
      <c r="O38">
        <v>65.018540000000002</v>
      </c>
      <c r="P38">
        <v>0.99782000000000004</v>
      </c>
      <c r="Q38">
        <v>439.59744000000001</v>
      </c>
      <c r="R38">
        <v>303.03769999999997</v>
      </c>
      <c r="S38" t="s">
        <v>27</v>
      </c>
      <c r="T38" t="e" cm="1">
        <f t="array" ref="T38">-Inf</f>
        <v>#NAME?</v>
      </c>
      <c r="U38">
        <v>3.96E-3</v>
      </c>
      <c r="V38">
        <v>5.1599999999999997E-3</v>
      </c>
      <c r="W38">
        <v>5.0200000000000002E-3</v>
      </c>
      <c r="X38">
        <v>4.0899999999999999E-3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38.826689999999999</v>
      </c>
      <c r="B39">
        <v>23.51717</v>
      </c>
      <c r="C39">
        <v>20.101739999999999</v>
      </c>
      <c r="D39">
        <v>19.84308</v>
      </c>
      <c r="E39">
        <v>23.556249999999999</v>
      </c>
      <c r="F39">
        <v>5.0169999999999999E-2</v>
      </c>
      <c r="G39">
        <v>0</v>
      </c>
      <c r="H39">
        <v>3.0899999999999999E-3</v>
      </c>
      <c r="I39">
        <v>0.22114</v>
      </c>
      <c r="J39">
        <v>7.2109999999999994E-2</v>
      </c>
      <c r="K39">
        <v>-1.8089999999999998E-2</v>
      </c>
      <c r="L39">
        <v>0.49624000000000001</v>
      </c>
      <c r="M39">
        <v>1.179E-2</v>
      </c>
      <c r="N39">
        <v>5.4280000000000002E-2</v>
      </c>
      <c r="O39">
        <v>65.266769999999994</v>
      </c>
      <c r="P39">
        <v>0.91091999999999995</v>
      </c>
      <c r="Q39">
        <v>473.56378999999998</v>
      </c>
      <c r="R39">
        <v>302.12079</v>
      </c>
      <c r="S39" t="s">
        <v>27</v>
      </c>
      <c r="T39" t="e" cm="1">
        <f t="array" ref="T39">-Inf</f>
        <v>#NAME?</v>
      </c>
      <c r="U39">
        <v>3.96E-3</v>
      </c>
      <c r="V39">
        <v>5.1599999999999997E-3</v>
      </c>
      <c r="W39">
        <v>5.0299999999999997E-3</v>
      </c>
      <c r="X39">
        <v>4.1000000000000003E-3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39.828969999999998</v>
      </c>
      <c r="B40">
        <v>23.517330000000001</v>
      </c>
      <c r="C40">
        <v>20.101900000000001</v>
      </c>
      <c r="D40">
        <v>19.84395</v>
      </c>
      <c r="E40">
        <v>23.556920000000002</v>
      </c>
      <c r="F40">
        <v>5.0360000000000002E-2</v>
      </c>
      <c r="G40">
        <v>0</v>
      </c>
      <c r="H40">
        <v>2.7599999999999999E-3</v>
      </c>
      <c r="I40">
        <v>0.21883</v>
      </c>
      <c r="J40">
        <v>6.6809999999999994E-2</v>
      </c>
      <c r="K40">
        <v>-2.1100000000000001E-2</v>
      </c>
      <c r="L40">
        <v>0.49731999999999998</v>
      </c>
      <c r="M40">
        <v>1.106E-2</v>
      </c>
      <c r="N40">
        <v>5.4339999999999999E-2</v>
      </c>
      <c r="O40">
        <v>64.584220000000002</v>
      </c>
      <c r="P40">
        <v>0.81516</v>
      </c>
      <c r="Q40">
        <v>438.7543</v>
      </c>
      <c r="R40">
        <v>303.26724000000002</v>
      </c>
      <c r="S40" t="s">
        <v>27</v>
      </c>
      <c r="T40" t="e" cm="1">
        <f t="array" ref="T40">-Inf</f>
        <v>#NAME?</v>
      </c>
      <c r="U40">
        <v>3.9500000000000004E-3</v>
      </c>
      <c r="V40">
        <v>5.1599999999999997E-3</v>
      </c>
      <c r="W40">
        <v>5.0200000000000002E-3</v>
      </c>
      <c r="X40">
        <v>4.0899999999999999E-3</v>
      </c>
      <c r="Y40">
        <v>4.0499999999999998E-3</v>
      </c>
      <c r="Z40">
        <v>4.0000000000000001E-3</v>
      </c>
      <c r="AA40">
        <v>0</v>
      </c>
    </row>
    <row r="41" spans="1:27" x14ac:dyDescent="0.4">
      <c r="A41">
        <v>40.830300000000001</v>
      </c>
      <c r="B41">
        <v>23.51661</v>
      </c>
      <c r="C41">
        <v>20.102209999999999</v>
      </c>
      <c r="D41">
        <v>19.8431</v>
      </c>
      <c r="E41">
        <v>23.55622</v>
      </c>
      <c r="F41">
        <v>5.0099999999999999E-2</v>
      </c>
      <c r="G41">
        <v>0</v>
      </c>
      <c r="H41">
        <v>2.8300000000000001E-3</v>
      </c>
      <c r="I41">
        <v>0.21920999999999999</v>
      </c>
      <c r="J41">
        <v>6.0380000000000003E-2</v>
      </c>
      <c r="K41">
        <v>-2.1080000000000002E-2</v>
      </c>
      <c r="L41">
        <v>0.49524000000000001</v>
      </c>
      <c r="M41">
        <v>0.01</v>
      </c>
      <c r="N41">
        <v>5.4309999999999997E-2</v>
      </c>
      <c r="O41">
        <v>64.696479999999994</v>
      </c>
      <c r="P41">
        <v>0.83631999999999995</v>
      </c>
      <c r="Q41">
        <v>396.57191</v>
      </c>
      <c r="R41">
        <v>301.72546999999997</v>
      </c>
      <c r="S41" t="s">
        <v>27</v>
      </c>
      <c r="T41" t="e" cm="1">
        <f t="array" ref="T41">-Inf</f>
        <v>#NAME?</v>
      </c>
      <c r="U41">
        <v>3.9500000000000004E-3</v>
      </c>
      <c r="V41">
        <v>5.1599999999999997E-3</v>
      </c>
      <c r="W41">
        <v>5.0200000000000002E-3</v>
      </c>
      <c r="X41">
        <v>4.0800000000000003E-3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41.832140000000003</v>
      </c>
      <c r="B42">
        <v>23.51632</v>
      </c>
      <c r="C42">
        <v>20.10182</v>
      </c>
      <c r="D42">
        <v>19.84263</v>
      </c>
      <c r="E42">
        <v>23.555520000000001</v>
      </c>
      <c r="F42">
        <v>5.0560000000000001E-2</v>
      </c>
      <c r="G42">
        <v>0</v>
      </c>
      <c r="H42">
        <v>3.0300000000000001E-3</v>
      </c>
      <c r="I42">
        <v>0.22109999999999999</v>
      </c>
      <c r="J42">
        <v>6.4930000000000002E-2</v>
      </c>
      <c r="K42">
        <v>-1.9519999999999999E-2</v>
      </c>
      <c r="L42">
        <v>0.50007000000000001</v>
      </c>
      <c r="M42">
        <v>1.065E-2</v>
      </c>
      <c r="N42">
        <v>5.4820000000000001E-2</v>
      </c>
      <c r="O42">
        <v>65.254909999999995</v>
      </c>
      <c r="P42">
        <v>0.89451999999999998</v>
      </c>
      <c r="Q42">
        <v>426.38898</v>
      </c>
      <c r="R42">
        <v>304.45902999999998</v>
      </c>
      <c r="S42" t="s">
        <v>27</v>
      </c>
      <c r="T42" t="e" cm="1">
        <f t="array" ref="T42">-Inf</f>
        <v>#NAME?</v>
      </c>
      <c r="U42">
        <v>3.96E-3</v>
      </c>
      <c r="V42">
        <v>5.1700000000000001E-3</v>
      </c>
      <c r="W42">
        <v>5.0299999999999997E-3</v>
      </c>
      <c r="X42">
        <v>4.0899999999999999E-3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42.83258</v>
      </c>
      <c r="B43">
        <v>23.515409999999999</v>
      </c>
      <c r="C43">
        <v>20.101880000000001</v>
      </c>
      <c r="D43">
        <v>19.842829999999999</v>
      </c>
      <c r="E43">
        <v>23.556920000000002</v>
      </c>
      <c r="F43">
        <v>5.0009999999999999E-2</v>
      </c>
      <c r="G43">
        <v>0</v>
      </c>
      <c r="H43">
        <v>2.8E-3</v>
      </c>
      <c r="I43">
        <v>0.22020999999999999</v>
      </c>
      <c r="J43">
        <v>5.9499999999999997E-2</v>
      </c>
      <c r="K43">
        <v>-1.9019999999999999E-2</v>
      </c>
      <c r="L43">
        <v>0.49992999999999999</v>
      </c>
      <c r="M43">
        <v>1.0330000000000001E-2</v>
      </c>
      <c r="N43">
        <v>5.4190000000000002E-2</v>
      </c>
      <c r="O43">
        <v>64.993089999999995</v>
      </c>
      <c r="P43">
        <v>0.82513999999999998</v>
      </c>
      <c r="Q43">
        <v>390.75225</v>
      </c>
      <c r="R43">
        <v>301.14362</v>
      </c>
      <c r="S43" t="s">
        <v>27</v>
      </c>
      <c r="T43" t="e" cm="1">
        <f t="array" ref="T43">-Inf</f>
        <v>#NAME?</v>
      </c>
      <c r="U43">
        <v>3.96E-3</v>
      </c>
      <c r="V43">
        <v>5.1700000000000001E-3</v>
      </c>
      <c r="W43">
        <v>5.0200000000000002E-3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43.832160000000002</v>
      </c>
      <c r="B44">
        <v>23.516089999999998</v>
      </c>
      <c r="C44">
        <v>20.100940000000001</v>
      </c>
      <c r="D44">
        <v>19.8429</v>
      </c>
      <c r="E44">
        <v>23.555789999999998</v>
      </c>
      <c r="F44">
        <v>5.0229999999999997E-2</v>
      </c>
      <c r="G44">
        <v>0</v>
      </c>
      <c r="H44">
        <v>3.2100000000000002E-3</v>
      </c>
      <c r="I44">
        <v>0.21940000000000001</v>
      </c>
      <c r="J44">
        <v>7.0470000000000005E-2</v>
      </c>
      <c r="K44">
        <v>-1.7260000000000001E-2</v>
      </c>
      <c r="L44">
        <v>0.49447000000000002</v>
      </c>
      <c r="M44">
        <v>1.17E-2</v>
      </c>
      <c r="N44">
        <v>5.4219999999999997E-2</v>
      </c>
      <c r="O44">
        <v>64.753929999999997</v>
      </c>
      <c r="P44">
        <v>0.94752999999999998</v>
      </c>
      <c r="Q44">
        <v>462.83199000000002</v>
      </c>
      <c r="R44">
        <v>302.47994</v>
      </c>
      <c r="S44" t="s">
        <v>27</v>
      </c>
      <c r="T44" t="e" cm="1">
        <f t="array" ref="T44">-Inf</f>
        <v>#NAME?</v>
      </c>
      <c r="U44">
        <v>3.96E-3</v>
      </c>
      <c r="V44">
        <v>5.1599999999999997E-3</v>
      </c>
      <c r="W44">
        <v>5.0200000000000002E-3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44.83361</v>
      </c>
      <c r="B45">
        <v>23.516210000000001</v>
      </c>
      <c r="C45">
        <v>20.102209999999999</v>
      </c>
      <c r="D45">
        <v>19.843060000000001</v>
      </c>
      <c r="E45">
        <v>23.555420000000002</v>
      </c>
      <c r="F45">
        <v>5.0459999999999998E-2</v>
      </c>
      <c r="G45">
        <v>0</v>
      </c>
      <c r="H45">
        <v>3.1800000000000001E-3</v>
      </c>
      <c r="I45">
        <v>0.21920999999999999</v>
      </c>
      <c r="J45">
        <v>6.2799999999999995E-2</v>
      </c>
      <c r="K45">
        <v>-1.941E-2</v>
      </c>
      <c r="L45">
        <v>0.49628</v>
      </c>
      <c r="M45">
        <v>1.03E-2</v>
      </c>
      <c r="N45">
        <v>5.4699999999999999E-2</v>
      </c>
      <c r="O45">
        <v>64.697909999999993</v>
      </c>
      <c r="P45">
        <v>0.93830999999999998</v>
      </c>
      <c r="Q45">
        <v>412.44256999999999</v>
      </c>
      <c r="R45">
        <v>303.85118999999997</v>
      </c>
      <c r="S45" t="s">
        <v>27</v>
      </c>
      <c r="T45" t="e" cm="1">
        <f t="array" ref="T45">-Inf</f>
        <v>#NAME?</v>
      </c>
      <c r="U45">
        <v>3.96E-3</v>
      </c>
      <c r="V45">
        <v>5.1599999999999997E-3</v>
      </c>
      <c r="W45">
        <v>5.0200000000000002E-3</v>
      </c>
      <c r="X45">
        <v>4.0800000000000003E-3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45.835790000000003</v>
      </c>
      <c r="B46">
        <v>23.516110000000001</v>
      </c>
      <c r="C46">
        <v>20.101140000000001</v>
      </c>
      <c r="D46">
        <v>19.842610000000001</v>
      </c>
      <c r="E46">
        <v>23.55621</v>
      </c>
      <c r="F46">
        <v>5.0529999999999999E-2</v>
      </c>
      <c r="G46">
        <v>0</v>
      </c>
      <c r="H46">
        <v>3.5000000000000001E-3</v>
      </c>
      <c r="I46">
        <v>0.22170000000000001</v>
      </c>
      <c r="J46">
        <v>6.6640000000000005E-2</v>
      </c>
      <c r="K46">
        <v>-2.1559999999999999E-2</v>
      </c>
      <c r="L46">
        <v>0.49475000000000002</v>
      </c>
      <c r="M46">
        <v>1.1180000000000001E-2</v>
      </c>
      <c r="N46">
        <v>5.4640000000000001E-2</v>
      </c>
      <c r="O46">
        <v>65.433599999999998</v>
      </c>
      <c r="P46">
        <v>1.0341</v>
      </c>
      <c r="Q46">
        <v>437.63009</v>
      </c>
      <c r="R46">
        <v>304.26244000000003</v>
      </c>
      <c r="S46" t="s">
        <v>27</v>
      </c>
      <c r="T46" t="e" cm="1">
        <f t="array" ref="T46">-Inf</f>
        <v>#NAME?</v>
      </c>
      <c r="U46">
        <v>3.9500000000000004E-3</v>
      </c>
      <c r="V46">
        <v>5.1599999999999997E-3</v>
      </c>
      <c r="W46">
        <v>5.0299999999999997E-3</v>
      </c>
      <c r="X46">
        <v>4.0899999999999999E-3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46.836509999999997</v>
      </c>
      <c r="B47">
        <v>23.514690000000002</v>
      </c>
      <c r="C47">
        <v>20.101690000000001</v>
      </c>
      <c r="D47">
        <v>19.842590000000001</v>
      </c>
      <c r="E47">
        <v>23.55519</v>
      </c>
      <c r="F47">
        <v>5.0389999999999997E-2</v>
      </c>
      <c r="G47">
        <v>0</v>
      </c>
      <c r="H47">
        <v>3.2100000000000002E-3</v>
      </c>
      <c r="I47">
        <v>0.2215</v>
      </c>
      <c r="J47">
        <v>7.6939999999999995E-2</v>
      </c>
      <c r="K47">
        <v>-1.6299999999999999E-2</v>
      </c>
      <c r="L47">
        <v>0.49756</v>
      </c>
      <c r="M47">
        <v>1.303E-2</v>
      </c>
      <c r="N47">
        <v>5.4609999999999999E-2</v>
      </c>
      <c r="O47">
        <v>65.374610000000004</v>
      </c>
      <c r="P47">
        <v>0.94728000000000001</v>
      </c>
      <c r="Q47">
        <v>505.29935</v>
      </c>
      <c r="R47">
        <v>303.41115000000002</v>
      </c>
      <c r="S47" t="s">
        <v>27</v>
      </c>
      <c r="T47" t="e" cm="1">
        <f t="array" ref="T47">-Inf</f>
        <v>#NAME?</v>
      </c>
      <c r="U47">
        <v>3.96E-3</v>
      </c>
      <c r="V47">
        <v>5.1599999999999997E-3</v>
      </c>
      <c r="W47">
        <v>5.0299999999999997E-3</v>
      </c>
      <c r="X47">
        <v>4.1000000000000003E-3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47.837769999999999</v>
      </c>
      <c r="B48">
        <v>23.51512</v>
      </c>
      <c r="C48">
        <v>20.1008</v>
      </c>
      <c r="D48">
        <v>19.84207</v>
      </c>
      <c r="E48">
        <v>23.554200000000002</v>
      </c>
      <c r="F48">
        <v>5.0770000000000003E-2</v>
      </c>
      <c r="G48">
        <v>0</v>
      </c>
      <c r="H48">
        <v>3.2000000000000002E-3</v>
      </c>
      <c r="I48">
        <v>0.21983</v>
      </c>
      <c r="J48">
        <v>6.2039999999999998E-2</v>
      </c>
      <c r="K48">
        <v>-2.0789999999999999E-2</v>
      </c>
      <c r="L48">
        <v>0.49887999999999999</v>
      </c>
      <c r="M48">
        <v>1.014E-2</v>
      </c>
      <c r="N48">
        <v>5.4940000000000003E-2</v>
      </c>
      <c r="O48">
        <v>64.881110000000007</v>
      </c>
      <c r="P48">
        <v>0.94471000000000005</v>
      </c>
      <c r="Q48">
        <v>407.44270999999998</v>
      </c>
      <c r="R48">
        <v>305.69346999999999</v>
      </c>
      <c r="S48" t="s">
        <v>27</v>
      </c>
      <c r="T48" t="e" cm="1">
        <f t="array" ref="T48">-Inf</f>
        <v>#NAME?</v>
      </c>
      <c r="U48">
        <v>3.9500000000000004E-3</v>
      </c>
      <c r="V48">
        <v>5.1700000000000001E-3</v>
      </c>
      <c r="W48">
        <v>5.0200000000000002E-3</v>
      </c>
      <c r="X48">
        <v>4.0800000000000003E-3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48.838880000000003</v>
      </c>
      <c r="B49">
        <v>23.5136</v>
      </c>
      <c r="C49">
        <v>20.100729999999999</v>
      </c>
      <c r="D49">
        <v>19.84253</v>
      </c>
      <c r="E49">
        <v>23.555810000000001</v>
      </c>
      <c r="F49">
        <v>5.0229999999999997E-2</v>
      </c>
      <c r="G49">
        <v>0</v>
      </c>
      <c r="H49">
        <v>3.5500000000000002E-3</v>
      </c>
      <c r="I49">
        <v>0.22040000000000001</v>
      </c>
      <c r="J49">
        <v>6.8409999999999999E-2</v>
      </c>
      <c r="K49">
        <v>-1.966E-2</v>
      </c>
      <c r="L49">
        <v>0.49609999999999999</v>
      </c>
      <c r="M49">
        <v>1.208E-2</v>
      </c>
      <c r="N49">
        <v>5.425E-2</v>
      </c>
      <c r="O49">
        <v>65.047830000000005</v>
      </c>
      <c r="P49">
        <v>1.0489200000000001</v>
      </c>
      <c r="Q49">
        <v>449.22716000000003</v>
      </c>
      <c r="R49">
        <v>302.48192</v>
      </c>
      <c r="S49" t="s">
        <v>27</v>
      </c>
      <c r="T49" t="e" cm="1">
        <f t="array" ref="T49">-Inf</f>
        <v>#NAME?</v>
      </c>
      <c r="U49">
        <v>3.96E-3</v>
      </c>
      <c r="V49">
        <v>5.1599999999999997E-3</v>
      </c>
      <c r="W49">
        <v>5.0200000000000002E-3</v>
      </c>
      <c r="X49">
        <v>4.0899999999999999E-3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49.838920000000002</v>
      </c>
      <c r="B50">
        <v>23.51211</v>
      </c>
      <c r="C50">
        <v>20.10154</v>
      </c>
      <c r="D50">
        <v>19.84196</v>
      </c>
      <c r="E50">
        <v>23.557469999999999</v>
      </c>
      <c r="F50">
        <v>5.076E-2</v>
      </c>
      <c r="G50">
        <v>0</v>
      </c>
      <c r="H50">
        <v>3.2200000000000002E-3</v>
      </c>
      <c r="I50">
        <v>0.22111</v>
      </c>
      <c r="J50">
        <v>7.6149999999999995E-2</v>
      </c>
      <c r="K50">
        <v>-1.762E-2</v>
      </c>
      <c r="L50">
        <v>0.49896000000000001</v>
      </c>
      <c r="M50">
        <v>1.4449999999999999E-2</v>
      </c>
      <c r="N50">
        <v>5.5120000000000002E-2</v>
      </c>
      <c r="O50">
        <v>65.259469999999993</v>
      </c>
      <c r="P50">
        <v>0.94940000000000002</v>
      </c>
      <c r="Q50">
        <v>500.11417</v>
      </c>
      <c r="R50">
        <v>305.65640000000002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5.0299999999999997E-3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50.839080000000003</v>
      </c>
      <c r="B51">
        <v>23.510470000000002</v>
      </c>
      <c r="C51">
        <v>20.10145</v>
      </c>
      <c r="D51">
        <v>19.843640000000001</v>
      </c>
      <c r="E51">
        <v>23.557179999999999</v>
      </c>
      <c r="F51">
        <v>5.0610000000000002E-2</v>
      </c>
      <c r="G51">
        <v>0</v>
      </c>
      <c r="H51">
        <v>3.2000000000000002E-3</v>
      </c>
      <c r="I51">
        <v>0.22051000000000001</v>
      </c>
      <c r="J51">
        <v>7.1389999999999995E-2</v>
      </c>
      <c r="K51">
        <v>-2.205E-2</v>
      </c>
      <c r="L51">
        <v>0.49804999999999999</v>
      </c>
      <c r="M51">
        <v>1.3950000000000001E-2</v>
      </c>
      <c r="N51">
        <v>5.4579999999999997E-2</v>
      </c>
      <c r="O51">
        <v>65.080960000000005</v>
      </c>
      <c r="P51">
        <v>0.94535999999999998</v>
      </c>
      <c r="Q51">
        <v>468.79410999999999</v>
      </c>
      <c r="R51">
        <v>304.76166000000001</v>
      </c>
      <c r="S51" t="s">
        <v>27</v>
      </c>
      <c r="T51" t="e" cm="1">
        <f t="array" ref="T51">-Inf</f>
        <v>#NAME?</v>
      </c>
      <c r="U51">
        <v>3.9500000000000004E-3</v>
      </c>
      <c r="V51">
        <v>5.1599999999999997E-3</v>
      </c>
      <c r="W51">
        <v>5.0200000000000002E-3</v>
      </c>
      <c r="X51">
        <v>4.0899999999999999E-3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51.838349999999998</v>
      </c>
      <c r="B52">
        <v>23.510860000000001</v>
      </c>
      <c r="C52">
        <v>20.101030000000002</v>
      </c>
      <c r="D52">
        <v>19.841909999999999</v>
      </c>
      <c r="E52">
        <v>23.5562</v>
      </c>
      <c r="F52">
        <v>5.0509999999999999E-2</v>
      </c>
      <c r="G52">
        <v>0</v>
      </c>
      <c r="H52">
        <v>3.9899999999999996E-3</v>
      </c>
      <c r="I52">
        <v>0.22134999999999999</v>
      </c>
      <c r="J52">
        <v>7.1819999999999995E-2</v>
      </c>
      <c r="K52">
        <v>-2.232E-2</v>
      </c>
      <c r="L52">
        <v>0.49320000000000003</v>
      </c>
      <c r="M52">
        <v>1.362E-2</v>
      </c>
      <c r="N52">
        <v>5.475E-2</v>
      </c>
      <c r="O52">
        <v>65.327650000000006</v>
      </c>
      <c r="P52">
        <v>1.17798</v>
      </c>
      <c r="Q52">
        <v>471.61389000000003</v>
      </c>
      <c r="R52">
        <v>304.15647000000001</v>
      </c>
      <c r="S52" t="s">
        <v>27</v>
      </c>
      <c r="T52" t="e" cm="1">
        <f t="array" ref="T52">-Inf</f>
        <v>#NAME?</v>
      </c>
      <c r="U52">
        <v>3.9500000000000004E-3</v>
      </c>
      <c r="V52">
        <v>5.1500000000000001E-3</v>
      </c>
      <c r="W52">
        <v>5.0299999999999997E-3</v>
      </c>
      <c r="X52">
        <v>4.0899999999999999E-3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52.839730000000003</v>
      </c>
      <c r="B53">
        <v>23.511579999999999</v>
      </c>
      <c r="C53">
        <v>20.100999999999999</v>
      </c>
      <c r="D53">
        <v>19.842300000000002</v>
      </c>
      <c r="E53">
        <v>23.556090000000001</v>
      </c>
      <c r="F53">
        <v>4.9680000000000002E-2</v>
      </c>
      <c r="G53">
        <v>0</v>
      </c>
      <c r="H53">
        <v>2.81E-3</v>
      </c>
      <c r="I53">
        <v>0.22119</v>
      </c>
      <c r="J53">
        <v>6.4009999999999997E-2</v>
      </c>
      <c r="K53">
        <v>-1.508E-2</v>
      </c>
      <c r="L53">
        <v>0.50153999999999999</v>
      </c>
      <c r="M53">
        <v>1.192E-2</v>
      </c>
      <c r="N53">
        <v>5.3769999999999998E-2</v>
      </c>
      <c r="O53">
        <v>65.281379999999999</v>
      </c>
      <c r="P53">
        <v>0.83021999999999996</v>
      </c>
      <c r="Q53">
        <v>420.33593000000002</v>
      </c>
      <c r="R53">
        <v>299.18403999999998</v>
      </c>
      <c r="S53" t="s">
        <v>27</v>
      </c>
      <c r="T53" t="e" cm="1">
        <f t="array" ref="T53">-Inf</f>
        <v>#NAME?</v>
      </c>
      <c r="U53">
        <v>3.9699999999999996E-3</v>
      </c>
      <c r="V53">
        <v>5.1700000000000001E-3</v>
      </c>
      <c r="W53">
        <v>5.0299999999999997E-3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53.839289999999998</v>
      </c>
      <c r="B54">
        <v>23.51107</v>
      </c>
      <c r="C54">
        <v>20.10108</v>
      </c>
      <c r="D54">
        <v>19.843129999999999</v>
      </c>
      <c r="E54">
        <v>23.55538</v>
      </c>
      <c r="F54">
        <v>5.0650000000000001E-2</v>
      </c>
      <c r="G54">
        <v>0</v>
      </c>
      <c r="H54">
        <v>3.62E-3</v>
      </c>
      <c r="I54">
        <v>0.22023999999999999</v>
      </c>
      <c r="J54">
        <v>7.8509999999999996E-2</v>
      </c>
      <c r="K54">
        <v>-1.38E-2</v>
      </c>
      <c r="L54">
        <v>0.49886999999999998</v>
      </c>
      <c r="M54">
        <v>1.455E-2</v>
      </c>
      <c r="N54">
        <v>5.4649999999999997E-2</v>
      </c>
      <c r="O54">
        <v>65.000249999999994</v>
      </c>
      <c r="P54">
        <v>1.06803</v>
      </c>
      <c r="Q54">
        <v>515.56677000000002</v>
      </c>
      <c r="R54">
        <v>304.99054000000001</v>
      </c>
      <c r="S54" t="s">
        <v>27</v>
      </c>
      <c r="T54" t="e" cm="1">
        <f t="array" ref="T54">-Inf</f>
        <v>#NAME?</v>
      </c>
      <c r="U54">
        <v>3.9699999999999996E-3</v>
      </c>
      <c r="V54">
        <v>5.1700000000000001E-3</v>
      </c>
      <c r="W54">
        <v>5.0200000000000002E-3</v>
      </c>
      <c r="X54">
        <v>4.1000000000000003E-3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54.839309999999998</v>
      </c>
      <c r="B55">
        <v>23.508970000000001</v>
      </c>
      <c r="C55">
        <v>20.1004</v>
      </c>
      <c r="D55">
        <v>19.841889999999999</v>
      </c>
      <c r="E55">
        <v>23.555520000000001</v>
      </c>
      <c r="F55">
        <v>5.0709999999999998E-2</v>
      </c>
      <c r="G55">
        <v>0</v>
      </c>
      <c r="H55">
        <v>3.15E-3</v>
      </c>
      <c r="I55">
        <v>0.22048000000000001</v>
      </c>
      <c r="J55">
        <v>7.0010000000000003E-2</v>
      </c>
      <c r="K55">
        <v>-1.9210000000000001E-2</v>
      </c>
      <c r="L55">
        <v>0.49890000000000001</v>
      </c>
      <c r="M55">
        <v>1.363E-2</v>
      </c>
      <c r="N55">
        <v>5.484E-2</v>
      </c>
      <c r="O55">
        <v>65.073520000000002</v>
      </c>
      <c r="P55">
        <v>0.93089</v>
      </c>
      <c r="Q55">
        <v>459.72971999999999</v>
      </c>
      <c r="R55">
        <v>305.37662999999998</v>
      </c>
      <c r="S55" t="s">
        <v>27</v>
      </c>
      <c r="T55" t="e" cm="1">
        <f t="array" ref="T55">-Inf</f>
        <v>#NAME?</v>
      </c>
      <c r="U55">
        <v>3.96E-3</v>
      </c>
      <c r="V55">
        <v>5.1700000000000001E-3</v>
      </c>
      <c r="W55">
        <v>5.0200000000000002E-3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55.839289999999998</v>
      </c>
      <c r="B56">
        <v>23.507619999999999</v>
      </c>
      <c r="C56">
        <v>20.10069</v>
      </c>
      <c r="D56">
        <v>19.84196</v>
      </c>
      <c r="E56">
        <v>23.55358</v>
      </c>
      <c r="F56">
        <v>5.0099999999999999E-2</v>
      </c>
      <c r="G56">
        <v>0</v>
      </c>
      <c r="H56">
        <v>3.0699999999999998E-3</v>
      </c>
      <c r="I56">
        <v>0.21976000000000001</v>
      </c>
      <c r="J56">
        <v>8.1739999999999993E-2</v>
      </c>
      <c r="K56">
        <v>-1.4919999999999999E-2</v>
      </c>
      <c r="L56">
        <v>0.49917</v>
      </c>
      <c r="M56">
        <v>1.5720000000000001E-2</v>
      </c>
      <c r="N56">
        <v>5.4219999999999997E-2</v>
      </c>
      <c r="O56">
        <v>64.858609999999999</v>
      </c>
      <c r="P56">
        <v>0.90712999999999999</v>
      </c>
      <c r="Q56">
        <v>536.77332999999999</v>
      </c>
      <c r="R56">
        <v>301.65715</v>
      </c>
      <c r="S56" t="s">
        <v>27</v>
      </c>
      <c r="T56" t="e" cm="1">
        <f t="array" ref="T56">-Inf</f>
        <v>#NAME?</v>
      </c>
      <c r="U56">
        <v>3.9699999999999996E-3</v>
      </c>
      <c r="V56">
        <v>5.1700000000000001E-3</v>
      </c>
      <c r="W56">
        <v>5.0200000000000002E-3</v>
      </c>
      <c r="X56">
        <v>4.1099999999999999E-3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56.839230000000001</v>
      </c>
      <c r="B57">
        <v>23.50647</v>
      </c>
      <c r="C57">
        <v>20.099799999999998</v>
      </c>
      <c r="D57">
        <v>19.841660000000001</v>
      </c>
      <c r="E57">
        <v>23.552959999999999</v>
      </c>
      <c r="F57">
        <v>4.9739999999999999E-2</v>
      </c>
      <c r="G57">
        <v>0</v>
      </c>
      <c r="H57">
        <v>3.3400000000000001E-3</v>
      </c>
      <c r="I57">
        <v>0.22270000000000001</v>
      </c>
      <c r="J57">
        <v>7.0860000000000006E-2</v>
      </c>
      <c r="K57">
        <v>-1.9429999999999999E-2</v>
      </c>
      <c r="L57">
        <v>0.49698999999999999</v>
      </c>
      <c r="M57">
        <v>1.3780000000000001E-2</v>
      </c>
      <c r="N57">
        <v>5.3719999999999997E-2</v>
      </c>
      <c r="O57">
        <v>65.727559999999997</v>
      </c>
      <c r="P57">
        <v>0.98531999999999997</v>
      </c>
      <c r="Q57">
        <v>465.30248999999998</v>
      </c>
      <c r="R57">
        <v>299.53715999999997</v>
      </c>
      <c r="S57" t="s">
        <v>27</v>
      </c>
      <c r="T57" t="e" cm="1">
        <f t="array" ref="T57">-Inf</f>
        <v>#NAME?</v>
      </c>
      <c r="U57">
        <v>3.96E-3</v>
      </c>
      <c r="V57">
        <v>5.1599999999999997E-3</v>
      </c>
      <c r="W57">
        <v>5.0299999999999997E-3</v>
      </c>
      <c r="X57">
        <v>4.0899999999999999E-3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57.839300000000001</v>
      </c>
      <c r="B58">
        <v>23.505320000000001</v>
      </c>
      <c r="C58">
        <v>20.099910000000001</v>
      </c>
      <c r="D58">
        <v>19.84177</v>
      </c>
      <c r="E58">
        <v>23.553370000000001</v>
      </c>
      <c r="F58">
        <v>0.05</v>
      </c>
      <c r="G58">
        <v>0</v>
      </c>
      <c r="H58">
        <v>3.2100000000000002E-3</v>
      </c>
      <c r="I58">
        <v>0.22087000000000001</v>
      </c>
      <c r="J58">
        <v>5.7630000000000001E-2</v>
      </c>
      <c r="K58">
        <v>-1.8849999999999999E-2</v>
      </c>
      <c r="L58">
        <v>0.49658000000000002</v>
      </c>
      <c r="M58">
        <v>1.158E-2</v>
      </c>
      <c r="N58">
        <v>5.3990000000000003E-2</v>
      </c>
      <c r="O58">
        <v>65.188329999999993</v>
      </c>
      <c r="P58">
        <v>0.94691000000000003</v>
      </c>
      <c r="Q58">
        <v>378.40373</v>
      </c>
      <c r="R58">
        <v>301.07400000000001</v>
      </c>
      <c r="S58" t="s">
        <v>27</v>
      </c>
      <c r="T58" t="e" cm="1">
        <f t="array" ref="T58">-Inf</f>
        <v>#NAME?</v>
      </c>
      <c r="U58">
        <v>3.96E-3</v>
      </c>
      <c r="V58">
        <v>5.1599999999999997E-3</v>
      </c>
      <c r="W58">
        <v>5.0200000000000002E-3</v>
      </c>
      <c r="X58">
        <v>4.0800000000000003E-3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58.841720000000002</v>
      </c>
      <c r="B59">
        <v>23.50421</v>
      </c>
      <c r="C59">
        <v>20.100249999999999</v>
      </c>
      <c r="D59">
        <v>19.840979999999998</v>
      </c>
      <c r="E59">
        <v>23.553080000000001</v>
      </c>
      <c r="F59">
        <v>5.0380000000000001E-2</v>
      </c>
      <c r="G59">
        <v>0</v>
      </c>
      <c r="H59">
        <v>3.4499999999999999E-3</v>
      </c>
      <c r="I59">
        <v>0.22017</v>
      </c>
      <c r="J59">
        <v>6.8570000000000006E-2</v>
      </c>
      <c r="K59">
        <v>-1.831E-2</v>
      </c>
      <c r="L59">
        <v>0.49684</v>
      </c>
      <c r="M59">
        <v>1.4019999999999999E-2</v>
      </c>
      <c r="N59">
        <v>5.4640000000000001E-2</v>
      </c>
      <c r="O59">
        <v>64.981589999999997</v>
      </c>
      <c r="P59">
        <v>1.0167900000000001</v>
      </c>
      <c r="Q59">
        <v>450.27366999999998</v>
      </c>
      <c r="R59">
        <v>303.38911999999999</v>
      </c>
      <c r="S59" t="s">
        <v>27</v>
      </c>
      <c r="T59" t="e" cm="1">
        <f t="array" ref="T59">-Inf</f>
        <v>#NAME?</v>
      </c>
      <c r="U59">
        <v>3.96E-3</v>
      </c>
      <c r="V59">
        <v>5.1599999999999997E-3</v>
      </c>
      <c r="W59">
        <v>5.0200000000000002E-3</v>
      </c>
      <c r="X59">
        <v>4.0899999999999999E-3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59.843620000000001</v>
      </c>
      <c r="B60">
        <v>23.50271</v>
      </c>
      <c r="C60">
        <v>20.099409999999999</v>
      </c>
      <c r="D60">
        <v>19.840959999999999</v>
      </c>
      <c r="E60">
        <v>23.552140000000001</v>
      </c>
      <c r="F60">
        <v>5.0450000000000002E-2</v>
      </c>
      <c r="G60">
        <v>0</v>
      </c>
      <c r="H60">
        <v>2.8300000000000001E-3</v>
      </c>
      <c r="I60">
        <v>0.21956000000000001</v>
      </c>
      <c r="J60">
        <v>5.9639999999999999E-2</v>
      </c>
      <c r="K60">
        <v>-1.8100000000000002E-2</v>
      </c>
      <c r="L60">
        <v>0.49819999999999998</v>
      </c>
      <c r="M60">
        <v>1.2330000000000001E-2</v>
      </c>
      <c r="N60">
        <v>5.4550000000000001E-2</v>
      </c>
      <c r="O60">
        <v>64.801900000000003</v>
      </c>
      <c r="P60">
        <v>0.83565999999999996</v>
      </c>
      <c r="Q60">
        <v>391.58017000000001</v>
      </c>
      <c r="R60">
        <v>303.80484000000001</v>
      </c>
      <c r="S60" t="s">
        <v>27</v>
      </c>
      <c r="T60" t="e" cm="1">
        <f t="array" ref="T60">-Inf</f>
        <v>#NAME?</v>
      </c>
      <c r="U60">
        <v>3.96E-3</v>
      </c>
      <c r="V60">
        <v>5.1599999999999997E-3</v>
      </c>
      <c r="W60">
        <v>5.0200000000000002E-3</v>
      </c>
      <c r="X60">
        <v>4.0800000000000003E-3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60.844389999999997</v>
      </c>
      <c r="B61">
        <v>23.501249999999999</v>
      </c>
      <c r="C61">
        <v>20.099969999999999</v>
      </c>
      <c r="D61">
        <v>19.841090000000001</v>
      </c>
      <c r="E61">
        <v>23.552119999999999</v>
      </c>
      <c r="F61">
        <v>5.0889999999999998E-2</v>
      </c>
      <c r="G61">
        <v>0</v>
      </c>
      <c r="H61">
        <v>3.47E-3</v>
      </c>
      <c r="I61">
        <v>0.22217000000000001</v>
      </c>
      <c r="J61">
        <v>6.3649999999999998E-2</v>
      </c>
      <c r="K61">
        <v>-1.8960000000000001E-2</v>
      </c>
      <c r="L61">
        <v>0.49703000000000003</v>
      </c>
      <c r="M61">
        <v>1.354E-2</v>
      </c>
      <c r="N61">
        <v>5.5109999999999999E-2</v>
      </c>
      <c r="O61">
        <v>65.571969999999993</v>
      </c>
      <c r="P61">
        <v>1.0245599999999999</v>
      </c>
      <c r="Q61">
        <v>417.90771000000001</v>
      </c>
      <c r="R61">
        <v>306.41872000000001</v>
      </c>
      <c r="S61" t="s">
        <v>27</v>
      </c>
      <c r="T61" t="e" cm="1">
        <f t="array" ref="T61">-Inf</f>
        <v>#NAME?</v>
      </c>
      <c r="U61">
        <v>3.96E-3</v>
      </c>
      <c r="V61">
        <v>5.1599999999999997E-3</v>
      </c>
      <c r="W61">
        <v>5.0299999999999997E-3</v>
      </c>
      <c r="X61">
        <v>4.0800000000000003E-3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61.844259999999998</v>
      </c>
      <c r="B62">
        <v>23.501660000000001</v>
      </c>
      <c r="C62">
        <v>20.100159999999999</v>
      </c>
      <c r="D62">
        <v>19.841259999999998</v>
      </c>
      <c r="E62">
        <v>23.55294</v>
      </c>
      <c r="F62">
        <v>5.0549999999999998E-2</v>
      </c>
      <c r="G62">
        <v>0</v>
      </c>
      <c r="H62">
        <v>2.7000000000000001E-3</v>
      </c>
      <c r="I62">
        <v>0.22037999999999999</v>
      </c>
      <c r="J62">
        <v>5.969E-2</v>
      </c>
      <c r="K62">
        <v>-1.6250000000000001E-2</v>
      </c>
      <c r="L62">
        <v>0.50034999999999996</v>
      </c>
      <c r="M62">
        <v>1.281E-2</v>
      </c>
      <c r="N62">
        <v>5.4739999999999997E-2</v>
      </c>
      <c r="O62">
        <v>65.041809999999998</v>
      </c>
      <c r="P62">
        <v>0.79613999999999996</v>
      </c>
      <c r="Q62">
        <v>391.93788000000001</v>
      </c>
      <c r="R62">
        <v>304.36318</v>
      </c>
      <c r="S62" t="s">
        <v>27</v>
      </c>
      <c r="T62" t="e" cm="1">
        <f t="array" ref="T62">-Inf</f>
        <v>#NAME?</v>
      </c>
      <c r="U62">
        <v>3.96E-3</v>
      </c>
      <c r="V62">
        <v>5.1700000000000001E-3</v>
      </c>
      <c r="W62">
        <v>5.0200000000000002E-3</v>
      </c>
      <c r="X62">
        <v>4.0800000000000003E-3</v>
      </c>
      <c r="Y62">
        <v>4.0499999999999998E-3</v>
      </c>
      <c r="Z62">
        <v>4.0000000000000001E-3</v>
      </c>
      <c r="AA62">
        <v>0</v>
      </c>
    </row>
    <row r="63" spans="1:27" x14ac:dyDescent="0.4">
      <c r="A63">
        <v>62.844700000000003</v>
      </c>
      <c r="B63">
        <v>23.501300000000001</v>
      </c>
      <c r="C63">
        <v>20.1004</v>
      </c>
      <c r="D63">
        <v>19.841280000000001</v>
      </c>
      <c r="E63">
        <v>23.55331</v>
      </c>
      <c r="F63">
        <v>5.0619999999999998E-2</v>
      </c>
      <c r="G63">
        <v>0</v>
      </c>
      <c r="H63">
        <v>3.4299999999999999E-3</v>
      </c>
      <c r="I63">
        <v>0.21908</v>
      </c>
      <c r="J63">
        <v>7.7700000000000005E-2</v>
      </c>
      <c r="K63">
        <v>-1.7760000000000001E-2</v>
      </c>
      <c r="L63">
        <v>0.49669999999999997</v>
      </c>
      <c r="M63">
        <v>1.6899999999999998E-2</v>
      </c>
      <c r="N63">
        <v>5.4870000000000002E-2</v>
      </c>
      <c r="O63">
        <v>64.659670000000006</v>
      </c>
      <c r="P63">
        <v>1.0116700000000001</v>
      </c>
      <c r="Q63">
        <v>510.20758999999998</v>
      </c>
      <c r="R63">
        <v>304.80005</v>
      </c>
      <c r="S63" t="s">
        <v>27</v>
      </c>
      <c r="T63" t="e" cm="1">
        <f t="array" ref="T63">-Inf</f>
        <v>#NAME?</v>
      </c>
      <c r="U63">
        <v>3.96E-3</v>
      </c>
      <c r="V63">
        <v>5.1599999999999997E-3</v>
      </c>
      <c r="W63">
        <v>5.0200000000000002E-3</v>
      </c>
      <c r="X63">
        <v>4.1000000000000003E-3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63.844830000000002</v>
      </c>
      <c r="B64">
        <v>23.501580000000001</v>
      </c>
      <c r="C64">
        <v>20.09937</v>
      </c>
      <c r="D64">
        <v>19.84169</v>
      </c>
      <c r="E64">
        <v>23.55198</v>
      </c>
      <c r="F64">
        <v>5.0729999999999997E-2</v>
      </c>
      <c r="G64">
        <v>0</v>
      </c>
      <c r="H64">
        <v>3.14E-3</v>
      </c>
      <c r="I64">
        <v>0.22114</v>
      </c>
      <c r="J64">
        <v>6.0539999999999997E-2</v>
      </c>
      <c r="K64">
        <v>-1.9900000000000001E-2</v>
      </c>
      <c r="L64">
        <v>0.49841999999999997</v>
      </c>
      <c r="M64">
        <v>1.2760000000000001E-2</v>
      </c>
      <c r="N64">
        <v>5.4679999999999999E-2</v>
      </c>
      <c r="O64">
        <v>65.267470000000003</v>
      </c>
      <c r="P64">
        <v>0.92766999999999999</v>
      </c>
      <c r="Q64">
        <v>397.50515000000001</v>
      </c>
      <c r="R64">
        <v>305.47300000000001</v>
      </c>
      <c r="S64" t="s">
        <v>27</v>
      </c>
      <c r="T64" t="e" cm="1">
        <f t="array" ref="T64">-Inf</f>
        <v>#NAME?</v>
      </c>
      <c r="U64">
        <v>3.96E-3</v>
      </c>
      <c r="V64">
        <v>5.1700000000000001E-3</v>
      </c>
      <c r="W64">
        <v>5.0299999999999997E-3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64.845699999999994</v>
      </c>
      <c r="B65">
        <v>23.501539999999999</v>
      </c>
      <c r="C65">
        <v>20.099440000000001</v>
      </c>
      <c r="D65">
        <v>19.841750000000001</v>
      </c>
      <c r="E65">
        <v>23.551559999999998</v>
      </c>
      <c r="F65">
        <v>5.0049999999999997E-2</v>
      </c>
      <c r="G65">
        <v>0</v>
      </c>
      <c r="H65">
        <v>3.49E-3</v>
      </c>
      <c r="I65">
        <v>0.22076999999999999</v>
      </c>
      <c r="J65">
        <v>6.9599999999999995E-2</v>
      </c>
      <c r="K65">
        <v>-1.8110000000000001E-2</v>
      </c>
      <c r="L65">
        <v>0.49763000000000002</v>
      </c>
      <c r="M65">
        <v>1.456E-2</v>
      </c>
      <c r="N65">
        <v>5.3949999999999998E-2</v>
      </c>
      <c r="O65">
        <v>65.158659999999998</v>
      </c>
      <c r="P65">
        <v>1.0294300000000001</v>
      </c>
      <c r="Q65">
        <v>457.00621999999998</v>
      </c>
      <c r="R65">
        <v>301.38643999999999</v>
      </c>
      <c r="S65" t="s">
        <v>27</v>
      </c>
      <c r="T65" t="e" cm="1">
        <f t="array" ref="T65">-Inf</f>
        <v>#NAME?</v>
      </c>
      <c r="U65">
        <v>3.96E-3</v>
      </c>
      <c r="V65">
        <v>5.1599999999999997E-3</v>
      </c>
      <c r="W65">
        <v>5.0200000000000002E-3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65.846459999999993</v>
      </c>
      <c r="B66">
        <v>23.501819999999999</v>
      </c>
      <c r="C66">
        <v>20.099799999999998</v>
      </c>
      <c r="D66">
        <v>19.841819999999998</v>
      </c>
      <c r="E66">
        <v>23.55236</v>
      </c>
      <c r="F66">
        <v>5.04E-2</v>
      </c>
      <c r="G66">
        <v>0</v>
      </c>
      <c r="H66">
        <v>3.29E-3</v>
      </c>
      <c r="I66">
        <v>0.2213</v>
      </c>
      <c r="J66">
        <v>7.7439999999999995E-2</v>
      </c>
      <c r="K66">
        <v>-1.319E-2</v>
      </c>
      <c r="L66">
        <v>0.49451000000000001</v>
      </c>
      <c r="M66">
        <v>1.6369999999999999E-2</v>
      </c>
      <c r="N66">
        <v>5.4390000000000001E-2</v>
      </c>
      <c r="O66">
        <v>65.314570000000003</v>
      </c>
      <c r="P66">
        <v>0.97165999999999997</v>
      </c>
      <c r="Q66">
        <v>508.44324</v>
      </c>
      <c r="R66">
        <v>303.49306000000001</v>
      </c>
      <c r="S66" t="s">
        <v>27</v>
      </c>
      <c r="T66" t="e" cm="1">
        <f t="array" ref="T66">-Inf</f>
        <v>#NAME?</v>
      </c>
      <c r="U66">
        <v>3.9699999999999996E-3</v>
      </c>
      <c r="V66">
        <v>5.1599999999999997E-3</v>
      </c>
      <c r="W66">
        <v>5.0299999999999997E-3</v>
      </c>
      <c r="X66">
        <v>4.1000000000000003E-3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66.847160000000002</v>
      </c>
      <c r="B67">
        <v>23.501619999999999</v>
      </c>
      <c r="C67">
        <v>20.099630000000001</v>
      </c>
      <c r="D67">
        <v>19.840430000000001</v>
      </c>
      <c r="E67">
        <v>23.554569999999998</v>
      </c>
      <c r="F67">
        <v>5.076E-2</v>
      </c>
      <c r="G67">
        <v>0</v>
      </c>
      <c r="H67">
        <v>3.2799999999999999E-3</v>
      </c>
      <c r="I67">
        <v>0.22117999999999999</v>
      </c>
      <c r="J67">
        <v>6.4089999999999994E-2</v>
      </c>
      <c r="K67">
        <v>-2.1059999999999999E-2</v>
      </c>
      <c r="L67">
        <v>0.49812000000000001</v>
      </c>
      <c r="M67">
        <v>1.4189999999999999E-2</v>
      </c>
      <c r="N67">
        <v>5.5039999999999999E-2</v>
      </c>
      <c r="O67">
        <v>65.277630000000002</v>
      </c>
      <c r="P67">
        <v>0.96714999999999995</v>
      </c>
      <c r="Q67">
        <v>420.84278999999998</v>
      </c>
      <c r="R67">
        <v>305.64164</v>
      </c>
      <c r="S67" t="s">
        <v>27</v>
      </c>
      <c r="T67" t="e" cm="1">
        <f t="array" ref="T67">-Inf</f>
        <v>#NAME?</v>
      </c>
      <c r="U67">
        <v>3.9500000000000004E-3</v>
      </c>
      <c r="V67">
        <v>5.1599999999999997E-3</v>
      </c>
      <c r="W67">
        <v>5.0299999999999997E-3</v>
      </c>
      <c r="X67">
        <v>4.0800000000000003E-3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67.847549999999998</v>
      </c>
      <c r="B68">
        <v>23.500779999999999</v>
      </c>
      <c r="C68">
        <v>20.099219999999999</v>
      </c>
      <c r="D68">
        <v>19.84168</v>
      </c>
      <c r="E68">
        <v>23.55565</v>
      </c>
      <c r="F68">
        <v>0.05</v>
      </c>
      <c r="G68">
        <v>0</v>
      </c>
      <c r="H68">
        <v>3.14E-3</v>
      </c>
      <c r="I68">
        <v>0.21909000000000001</v>
      </c>
      <c r="J68">
        <v>6.1339999999999999E-2</v>
      </c>
      <c r="K68">
        <v>-2.018E-2</v>
      </c>
      <c r="L68">
        <v>0.49764999999999998</v>
      </c>
      <c r="M68">
        <v>1.4080000000000001E-2</v>
      </c>
      <c r="N68">
        <v>5.3859999999999998E-2</v>
      </c>
      <c r="O68">
        <v>64.66301</v>
      </c>
      <c r="P68">
        <v>0.92689999999999995</v>
      </c>
      <c r="Q68">
        <v>402.77211</v>
      </c>
      <c r="R68">
        <v>301.07470000000001</v>
      </c>
      <c r="S68" t="s">
        <v>27</v>
      </c>
      <c r="T68" t="e" cm="1">
        <f t="array" ref="T68">-Inf</f>
        <v>#NAME?</v>
      </c>
      <c r="U68">
        <v>3.96E-3</v>
      </c>
      <c r="V68">
        <v>5.1599999999999997E-3</v>
      </c>
      <c r="W68">
        <v>5.0200000000000002E-3</v>
      </c>
      <c r="X68">
        <v>4.0800000000000003E-3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68.848690000000005</v>
      </c>
      <c r="B69">
        <v>23.499700000000001</v>
      </c>
      <c r="C69">
        <v>20.0991</v>
      </c>
      <c r="D69">
        <v>19.841180000000001</v>
      </c>
      <c r="E69">
        <v>23.554860000000001</v>
      </c>
      <c r="F69">
        <v>5.0540000000000002E-2</v>
      </c>
      <c r="G69">
        <v>0</v>
      </c>
      <c r="H69">
        <v>3.2000000000000002E-3</v>
      </c>
      <c r="I69">
        <v>0.22017999999999999</v>
      </c>
      <c r="J69">
        <v>5.994E-2</v>
      </c>
      <c r="K69">
        <v>-2.1239999999999998E-2</v>
      </c>
      <c r="L69">
        <v>0.49537999999999999</v>
      </c>
      <c r="M69">
        <v>1.383E-2</v>
      </c>
      <c r="N69">
        <v>5.4530000000000002E-2</v>
      </c>
      <c r="O69">
        <v>64.985150000000004</v>
      </c>
      <c r="P69">
        <v>0.94491000000000003</v>
      </c>
      <c r="Q69">
        <v>393.55878999999999</v>
      </c>
      <c r="R69">
        <v>304.31263999999999</v>
      </c>
      <c r="S69" t="s">
        <v>27</v>
      </c>
      <c r="T69" t="e" cm="1">
        <f t="array" ref="T69">-Inf</f>
        <v>#NAME?</v>
      </c>
      <c r="U69">
        <v>3.9500000000000004E-3</v>
      </c>
      <c r="V69">
        <v>5.1599999999999997E-3</v>
      </c>
      <c r="W69">
        <v>5.0200000000000002E-3</v>
      </c>
      <c r="X69">
        <v>4.0800000000000003E-3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69.849019999999996</v>
      </c>
      <c r="B70">
        <v>23.497489999999999</v>
      </c>
      <c r="C70">
        <v>20.10032</v>
      </c>
      <c r="D70">
        <v>19.84055</v>
      </c>
      <c r="E70">
        <v>23.55574</v>
      </c>
      <c r="F70">
        <v>5.0049999999999997E-2</v>
      </c>
      <c r="G70">
        <v>0</v>
      </c>
      <c r="H70">
        <v>3.3700000000000002E-3</v>
      </c>
      <c r="I70">
        <v>0.21878</v>
      </c>
      <c r="J70">
        <v>7.3830000000000007E-2</v>
      </c>
      <c r="K70">
        <v>-1.8509999999999999E-2</v>
      </c>
      <c r="L70">
        <v>0.49768000000000001</v>
      </c>
      <c r="M70">
        <v>1.7989999999999999E-2</v>
      </c>
      <c r="N70">
        <v>5.4390000000000001E-2</v>
      </c>
      <c r="O70">
        <v>64.571939999999998</v>
      </c>
      <c r="P70">
        <v>0.995</v>
      </c>
      <c r="Q70">
        <v>484.75894</v>
      </c>
      <c r="R70">
        <v>301.39555000000001</v>
      </c>
      <c r="S70" t="s">
        <v>27</v>
      </c>
      <c r="T70" t="e" cm="1">
        <f t="array" ref="T70">-Inf</f>
        <v>#NAME?</v>
      </c>
      <c r="U70">
        <v>3.96E-3</v>
      </c>
      <c r="V70">
        <v>5.1599999999999997E-3</v>
      </c>
      <c r="W70">
        <v>5.0200000000000002E-3</v>
      </c>
      <c r="X70">
        <v>4.1000000000000003E-3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70.848309999999998</v>
      </c>
      <c r="B71">
        <v>23.495650000000001</v>
      </c>
      <c r="C71">
        <v>20.09975</v>
      </c>
      <c r="D71">
        <v>19.84008</v>
      </c>
      <c r="E71">
        <v>23.552510000000002</v>
      </c>
      <c r="F71">
        <v>5.11E-2</v>
      </c>
      <c r="G71">
        <v>0</v>
      </c>
      <c r="H71">
        <v>3.0400000000000002E-3</v>
      </c>
      <c r="I71">
        <v>0.22103999999999999</v>
      </c>
      <c r="J71">
        <v>6.071E-2</v>
      </c>
      <c r="K71">
        <v>-1.7250000000000001E-2</v>
      </c>
      <c r="L71">
        <v>0.49754999999999999</v>
      </c>
      <c r="M71">
        <v>1.444E-2</v>
      </c>
      <c r="N71">
        <v>5.5509999999999997E-2</v>
      </c>
      <c r="O71">
        <v>65.236549999999994</v>
      </c>
      <c r="P71">
        <v>0.89710000000000001</v>
      </c>
      <c r="Q71">
        <v>398.56819999999999</v>
      </c>
      <c r="R71">
        <v>307.69087999999999</v>
      </c>
      <c r="S71" t="s">
        <v>27</v>
      </c>
      <c r="T71" t="e" cm="1">
        <f t="array" ref="T71">-Inf</f>
        <v>#NAME?</v>
      </c>
      <c r="U71">
        <v>3.96E-3</v>
      </c>
      <c r="V71">
        <v>5.1599999999999997E-3</v>
      </c>
      <c r="W71">
        <v>5.0299999999999997E-3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71.849289999999996</v>
      </c>
      <c r="B72">
        <v>23.495049999999999</v>
      </c>
      <c r="C72">
        <v>20.09948</v>
      </c>
      <c r="D72">
        <v>19.84046</v>
      </c>
      <c r="E72">
        <v>23.551359999999999</v>
      </c>
      <c r="F72">
        <v>5.042E-2</v>
      </c>
      <c r="G72">
        <v>0</v>
      </c>
      <c r="H72">
        <v>3.32E-3</v>
      </c>
      <c r="I72">
        <v>0.22056000000000001</v>
      </c>
      <c r="J72">
        <v>7.1400000000000005E-2</v>
      </c>
      <c r="K72">
        <v>-1.3559999999999999E-2</v>
      </c>
      <c r="L72">
        <v>0.49925000000000003</v>
      </c>
      <c r="M72">
        <v>1.6820000000000002E-2</v>
      </c>
      <c r="N72">
        <v>5.4629999999999998E-2</v>
      </c>
      <c r="O72">
        <v>65.097300000000004</v>
      </c>
      <c r="P72">
        <v>0.97841999999999996</v>
      </c>
      <c r="Q72">
        <v>468.78994</v>
      </c>
      <c r="R72">
        <v>303.60255999999998</v>
      </c>
      <c r="S72" t="s">
        <v>27</v>
      </c>
      <c r="T72" t="e" cm="1">
        <f t="array" ref="T72">-Inf</f>
        <v>#NAME?</v>
      </c>
      <c r="U72">
        <v>3.9699999999999996E-3</v>
      </c>
      <c r="V72">
        <v>5.1700000000000001E-3</v>
      </c>
      <c r="W72">
        <v>5.0200000000000002E-3</v>
      </c>
      <c r="X72">
        <v>4.0899999999999999E-3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72.849289999999996</v>
      </c>
      <c r="B73">
        <v>23.494430000000001</v>
      </c>
      <c r="C73">
        <v>20.09976</v>
      </c>
      <c r="D73">
        <v>19.84009</v>
      </c>
      <c r="E73">
        <v>23.553290000000001</v>
      </c>
      <c r="F73">
        <v>5.0430000000000003E-2</v>
      </c>
      <c r="G73">
        <v>0</v>
      </c>
      <c r="H73">
        <v>2.7499999999999998E-3</v>
      </c>
      <c r="I73">
        <v>0.22092999999999999</v>
      </c>
      <c r="J73">
        <v>5.8799999999999998E-2</v>
      </c>
      <c r="K73">
        <v>-2.1399999999999999E-2</v>
      </c>
      <c r="L73">
        <v>0.49873000000000001</v>
      </c>
      <c r="M73">
        <v>1.448E-2</v>
      </c>
      <c r="N73">
        <v>5.4780000000000002E-2</v>
      </c>
      <c r="O73">
        <v>65.205619999999996</v>
      </c>
      <c r="P73">
        <v>0.81266000000000005</v>
      </c>
      <c r="Q73">
        <v>386.07571000000002</v>
      </c>
      <c r="R73">
        <v>303.65314999999998</v>
      </c>
      <c r="S73" t="s">
        <v>27</v>
      </c>
      <c r="T73" t="e" cm="1">
        <f t="array" ref="T73">-Inf</f>
        <v>#NAME?</v>
      </c>
      <c r="U73">
        <v>3.9500000000000004E-3</v>
      </c>
      <c r="V73">
        <v>5.1700000000000001E-3</v>
      </c>
      <c r="W73">
        <v>5.0299999999999997E-3</v>
      </c>
      <c r="X73">
        <v>4.0800000000000003E-3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73.850290000000001</v>
      </c>
      <c r="B74">
        <v>23.494409999999998</v>
      </c>
      <c r="C74">
        <v>20.099920000000001</v>
      </c>
      <c r="D74">
        <v>19.84019</v>
      </c>
      <c r="E74">
        <v>23.553329999999999</v>
      </c>
      <c r="F74">
        <v>5.0279999999999998E-2</v>
      </c>
      <c r="G74">
        <v>0</v>
      </c>
      <c r="H74">
        <v>3.29E-3</v>
      </c>
      <c r="I74">
        <v>0.21931999999999999</v>
      </c>
      <c r="J74">
        <v>5.672E-2</v>
      </c>
      <c r="K74">
        <v>-1.7069999999999998E-2</v>
      </c>
      <c r="L74">
        <v>0.49790000000000001</v>
      </c>
      <c r="M74">
        <v>1.3979999999999999E-2</v>
      </c>
      <c r="N74">
        <v>5.4629999999999998E-2</v>
      </c>
      <c r="O74">
        <v>64.730500000000006</v>
      </c>
      <c r="P74">
        <v>0.97197999999999996</v>
      </c>
      <c r="Q74">
        <v>372.37621000000001</v>
      </c>
      <c r="R74">
        <v>302.78246000000001</v>
      </c>
      <c r="S74" t="s">
        <v>27</v>
      </c>
      <c r="T74" t="e" cm="1">
        <f t="array" ref="T74">-Inf</f>
        <v>#NAME?</v>
      </c>
      <c r="U74">
        <v>3.96E-3</v>
      </c>
      <c r="V74">
        <v>5.1599999999999997E-3</v>
      </c>
      <c r="W74">
        <v>5.0200000000000002E-3</v>
      </c>
      <c r="X74">
        <v>4.0800000000000003E-3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74.852289999999996</v>
      </c>
      <c r="B75">
        <v>23.494689999999999</v>
      </c>
      <c r="C75">
        <v>20.09909</v>
      </c>
      <c r="D75">
        <v>19.839749999999999</v>
      </c>
      <c r="E75">
        <v>23.552959999999999</v>
      </c>
      <c r="F75">
        <v>5.0209999999999998E-2</v>
      </c>
      <c r="G75">
        <v>0</v>
      </c>
      <c r="H75">
        <v>3.5100000000000001E-3</v>
      </c>
      <c r="I75">
        <v>0.22014</v>
      </c>
      <c r="J75">
        <v>7.1220000000000006E-2</v>
      </c>
      <c r="K75">
        <v>-1.515E-2</v>
      </c>
      <c r="L75">
        <v>0.49913000000000002</v>
      </c>
      <c r="M75">
        <v>1.736E-2</v>
      </c>
      <c r="N75">
        <v>5.4469999999999998E-2</v>
      </c>
      <c r="O75">
        <v>64.972369999999998</v>
      </c>
      <c r="P75">
        <v>1.0351699999999999</v>
      </c>
      <c r="Q75">
        <v>467.56159000000002</v>
      </c>
      <c r="R75">
        <v>302.34728000000001</v>
      </c>
      <c r="S75" t="s">
        <v>27</v>
      </c>
      <c r="T75" t="e" cm="1">
        <f t="array" ref="T75">-Inf</f>
        <v>#NAME?</v>
      </c>
      <c r="U75">
        <v>3.9699999999999996E-3</v>
      </c>
      <c r="V75">
        <v>5.1700000000000001E-3</v>
      </c>
      <c r="W75">
        <v>5.0200000000000002E-3</v>
      </c>
      <c r="X75">
        <v>4.0899999999999999E-3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75.85472</v>
      </c>
      <c r="B76">
        <v>23.494589999999999</v>
      </c>
      <c r="C76">
        <v>20.099440000000001</v>
      </c>
      <c r="D76">
        <v>19.840039999999998</v>
      </c>
      <c r="E76">
        <v>23.552350000000001</v>
      </c>
      <c r="F76">
        <v>5.0569999999999997E-2</v>
      </c>
      <c r="G76">
        <v>0</v>
      </c>
      <c r="H76">
        <v>3.5000000000000001E-3</v>
      </c>
      <c r="I76">
        <v>0.21970999999999999</v>
      </c>
      <c r="J76">
        <v>6.5509999999999999E-2</v>
      </c>
      <c r="K76">
        <v>-1.7489999999999999E-2</v>
      </c>
      <c r="L76">
        <v>0.49371999999999999</v>
      </c>
      <c r="M76">
        <v>1.583E-2</v>
      </c>
      <c r="N76">
        <v>5.4879999999999998E-2</v>
      </c>
      <c r="O76">
        <v>64.845519999999993</v>
      </c>
      <c r="P76">
        <v>1.03369</v>
      </c>
      <c r="Q76">
        <v>430.12536999999998</v>
      </c>
      <c r="R76">
        <v>304.52240999999998</v>
      </c>
      <c r="S76" t="s">
        <v>27</v>
      </c>
      <c r="T76" t="e" cm="1">
        <f t="array" ref="T76">-Inf</f>
        <v>#NAME?</v>
      </c>
      <c r="U76">
        <v>3.96E-3</v>
      </c>
      <c r="V76">
        <v>5.1500000000000001E-3</v>
      </c>
      <c r="W76">
        <v>5.0200000000000002E-3</v>
      </c>
      <c r="X76">
        <v>4.0899999999999999E-3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76.855530000000002</v>
      </c>
      <c r="B77">
        <v>23.493819999999999</v>
      </c>
      <c r="C77">
        <v>20.098960000000002</v>
      </c>
      <c r="D77">
        <v>19.840250000000001</v>
      </c>
      <c r="E77">
        <v>23.553460000000001</v>
      </c>
      <c r="F77">
        <v>5.0229999999999997E-2</v>
      </c>
      <c r="G77">
        <v>0</v>
      </c>
      <c r="H77">
        <v>3.7100000000000002E-3</v>
      </c>
      <c r="I77">
        <v>0.22097</v>
      </c>
      <c r="J77">
        <v>6.6710000000000005E-2</v>
      </c>
      <c r="K77">
        <v>-1.9460000000000002E-2</v>
      </c>
      <c r="L77">
        <v>0.49664999999999998</v>
      </c>
      <c r="M77">
        <v>1.6639999999999999E-2</v>
      </c>
      <c r="N77">
        <v>5.4350000000000002E-2</v>
      </c>
      <c r="O77">
        <v>65.218029999999999</v>
      </c>
      <c r="P77">
        <v>1.0944499999999999</v>
      </c>
      <c r="Q77">
        <v>437.95229</v>
      </c>
      <c r="R77">
        <v>302.43038000000001</v>
      </c>
      <c r="S77" t="s">
        <v>27</v>
      </c>
      <c r="T77" t="e" cm="1">
        <f t="array" ref="T77">-Inf</f>
        <v>#NAME?</v>
      </c>
      <c r="U77">
        <v>3.96E-3</v>
      </c>
      <c r="V77">
        <v>5.1599999999999997E-3</v>
      </c>
      <c r="W77">
        <v>5.0299999999999997E-3</v>
      </c>
      <c r="X77">
        <v>4.0899999999999999E-3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77.855699999999999</v>
      </c>
      <c r="B78">
        <v>23.493130000000001</v>
      </c>
      <c r="C78">
        <v>20.099309999999999</v>
      </c>
      <c r="D78">
        <v>19.839980000000001</v>
      </c>
      <c r="E78">
        <v>23.553840000000001</v>
      </c>
      <c r="F78">
        <v>4.9970000000000001E-2</v>
      </c>
      <c r="G78">
        <v>0</v>
      </c>
      <c r="H78">
        <v>3.4099999999999998E-3</v>
      </c>
      <c r="I78">
        <v>0.21942999999999999</v>
      </c>
      <c r="J78">
        <v>7.2849999999999998E-2</v>
      </c>
      <c r="K78">
        <v>-1.6E-2</v>
      </c>
      <c r="L78">
        <v>0.50016000000000005</v>
      </c>
      <c r="M78">
        <v>1.8499999999999999E-2</v>
      </c>
      <c r="N78">
        <v>5.4210000000000001E-2</v>
      </c>
      <c r="O78">
        <v>64.761660000000006</v>
      </c>
      <c r="P78">
        <v>1.0050699999999999</v>
      </c>
      <c r="Q78">
        <v>478.29248000000001</v>
      </c>
      <c r="R78">
        <v>300.87732</v>
      </c>
      <c r="S78" t="s">
        <v>27</v>
      </c>
      <c r="T78" t="e" cm="1">
        <f t="array" ref="T78">-Inf</f>
        <v>#NAME?</v>
      </c>
      <c r="U78">
        <v>3.9699999999999996E-3</v>
      </c>
      <c r="V78">
        <v>5.1700000000000001E-3</v>
      </c>
      <c r="W78">
        <v>5.0200000000000002E-3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78.855850000000004</v>
      </c>
      <c r="B79">
        <v>23.49156</v>
      </c>
      <c r="C79">
        <v>20.099440000000001</v>
      </c>
      <c r="D79">
        <v>19.840119999999999</v>
      </c>
      <c r="E79">
        <v>23.552479999999999</v>
      </c>
      <c r="F79">
        <v>5.0319999999999997E-2</v>
      </c>
      <c r="G79">
        <v>0</v>
      </c>
      <c r="H79">
        <v>3.3300000000000001E-3</v>
      </c>
      <c r="I79">
        <v>0.22020000000000001</v>
      </c>
      <c r="J79">
        <v>7.3029999999999998E-2</v>
      </c>
      <c r="K79">
        <v>-2.0049999999999998E-2</v>
      </c>
      <c r="L79">
        <v>0.49719999999999998</v>
      </c>
      <c r="M79">
        <v>1.8610000000000002E-2</v>
      </c>
      <c r="N79">
        <v>5.459E-2</v>
      </c>
      <c r="O79">
        <v>64.991010000000003</v>
      </c>
      <c r="P79">
        <v>0.98409000000000002</v>
      </c>
      <c r="Q79">
        <v>479.43302</v>
      </c>
      <c r="R79">
        <v>303.00447000000003</v>
      </c>
      <c r="S79" t="s">
        <v>27</v>
      </c>
      <c r="T79" t="e" cm="1">
        <f t="array" ref="T79">-Inf</f>
        <v>#NAME?</v>
      </c>
      <c r="U79">
        <v>3.96E-3</v>
      </c>
      <c r="V79">
        <v>5.1599999999999997E-3</v>
      </c>
      <c r="W79">
        <v>5.0200000000000002E-3</v>
      </c>
      <c r="X79">
        <v>4.1000000000000003E-3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79.856480000000005</v>
      </c>
      <c r="B80">
        <v>23.491230000000002</v>
      </c>
      <c r="C80">
        <v>20.09918</v>
      </c>
      <c r="D80">
        <v>19.83991</v>
      </c>
      <c r="E80">
        <v>23.55246</v>
      </c>
      <c r="F80">
        <v>5.0700000000000002E-2</v>
      </c>
      <c r="G80">
        <v>0</v>
      </c>
      <c r="H80">
        <v>2.97E-3</v>
      </c>
      <c r="I80">
        <v>0.21990000000000001</v>
      </c>
      <c r="J80">
        <v>7.2209999999999996E-2</v>
      </c>
      <c r="K80">
        <v>-1.3599999999999999E-2</v>
      </c>
      <c r="L80">
        <v>0.49722</v>
      </c>
      <c r="M80">
        <v>1.8489999999999999E-2</v>
      </c>
      <c r="N80">
        <v>5.4989999999999997E-2</v>
      </c>
      <c r="O80">
        <v>64.901780000000002</v>
      </c>
      <c r="P80">
        <v>0.87585999999999997</v>
      </c>
      <c r="Q80">
        <v>474.05835000000002</v>
      </c>
      <c r="R80">
        <v>305.31614000000002</v>
      </c>
      <c r="S80" t="s">
        <v>27</v>
      </c>
      <c r="T80" t="e" cm="1">
        <f t="array" ref="T80">-Inf</f>
        <v>#NAME?</v>
      </c>
      <c r="U80">
        <v>3.9699999999999996E-3</v>
      </c>
      <c r="V80">
        <v>5.1599999999999997E-3</v>
      </c>
      <c r="W80">
        <v>5.0200000000000002E-3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80.856729999999999</v>
      </c>
      <c r="B81">
        <v>23.491679999999999</v>
      </c>
      <c r="C81">
        <v>20.098400000000002</v>
      </c>
      <c r="D81">
        <v>19.839649999999999</v>
      </c>
      <c r="E81">
        <v>23.552309999999999</v>
      </c>
      <c r="F81">
        <v>5.0189999999999999E-2</v>
      </c>
      <c r="G81">
        <v>0</v>
      </c>
      <c r="H81">
        <v>3.3700000000000002E-3</v>
      </c>
      <c r="I81">
        <v>0.2213</v>
      </c>
      <c r="J81">
        <v>5.4350000000000002E-2</v>
      </c>
      <c r="K81">
        <v>-1.745E-2</v>
      </c>
      <c r="L81">
        <v>0.49813000000000002</v>
      </c>
      <c r="M81">
        <v>1.379E-2</v>
      </c>
      <c r="N81">
        <v>5.4330000000000003E-2</v>
      </c>
      <c r="O81">
        <v>65.315340000000006</v>
      </c>
      <c r="P81">
        <v>0.99467000000000005</v>
      </c>
      <c r="Q81">
        <v>356.81400000000002</v>
      </c>
      <c r="R81">
        <v>302.23412999999999</v>
      </c>
      <c r="S81" t="s">
        <v>27</v>
      </c>
      <c r="T81" t="e" cm="1">
        <f t="array" ref="T81">-Inf</f>
        <v>#NAME?</v>
      </c>
      <c r="U81">
        <v>3.96E-3</v>
      </c>
      <c r="V81">
        <v>5.1599999999999997E-3</v>
      </c>
      <c r="W81">
        <v>5.0299999999999997E-3</v>
      </c>
      <c r="X81">
        <v>4.0699999999999998E-3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81.858029999999999</v>
      </c>
      <c r="B82">
        <v>23.493079999999999</v>
      </c>
      <c r="C82">
        <v>20.09854</v>
      </c>
      <c r="D82">
        <v>19.84046</v>
      </c>
      <c r="E82">
        <v>23.55245</v>
      </c>
      <c r="F82">
        <v>5.0270000000000002E-2</v>
      </c>
      <c r="G82">
        <v>0</v>
      </c>
      <c r="H82">
        <v>3.2299999999999998E-3</v>
      </c>
      <c r="I82">
        <v>0.22169</v>
      </c>
      <c r="J82">
        <v>5.6759999999999998E-2</v>
      </c>
      <c r="K82">
        <v>-1.772E-2</v>
      </c>
      <c r="L82">
        <v>0.49984000000000001</v>
      </c>
      <c r="M82">
        <v>1.41E-2</v>
      </c>
      <c r="N82">
        <v>5.4269999999999999E-2</v>
      </c>
      <c r="O82">
        <v>65.428989999999999</v>
      </c>
      <c r="P82">
        <v>0.95226999999999995</v>
      </c>
      <c r="Q82">
        <v>372.65776</v>
      </c>
      <c r="R82">
        <v>302.70339000000001</v>
      </c>
      <c r="S82" t="s">
        <v>27</v>
      </c>
      <c r="T82" t="e" cm="1">
        <f t="array" ref="T82">-Inf</f>
        <v>#NAME?</v>
      </c>
      <c r="U82">
        <v>3.96E-3</v>
      </c>
      <c r="V82">
        <v>5.1700000000000001E-3</v>
      </c>
      <c r="W82">
        <v>5.0299999999999997E-3</v>
      </c>
      <c r="X82">
        <v>4.0800000000000003E-3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82.857550000000003</v>
      </c>
      <c r="B83">
        <v>23.491350000000001</v>
      </c>
      <c r="C83">
        <v>20.098210000000002</v>
      </c>
      <c r="D83">
        <v>19.84036</v>
      </c>
      <c r="E83">
        <v>23.552510000000002</v>
      </c>
      <c r="F83">
        <v>5.0790000000000002E-2</v>
      </c>
      <c r="G83">
        <v>0</v>
      </c>
      <c r="H83">
        <v>3.5200000000000001E-3</v>
      </c>
      <c r="I83">
        <v>0.22078</v>
      </c>
      <c r="J83">
        <v>6.1699999999999998E-2</v>
      </c>
      <c r="K83">
        <v>-1.9730000000000001E-2</v>
      </c>
      <c r="L83">
        <v>0.49575999999999998</v>
      </c>
      <c r="M83">
        <v>1.5789999999999998E-2</v>
      </c>
      <c r="N83">
        <v>5.4780000000000002E-2</v>
      </c>
      <c r="O83">
        <v>65.161180000000002</v>
      </c>
      <c r="P83">
        <v>1.0383500000000001</v>
      </c>
      <c r="Q83">
        <v>405.08208999999999</v>
      </c>
      <c r="R83">
        <v>305.79646000000002</v>
      </c>
      <c r="S83" t="s">
        <v>27</v>
      </c>
      <c r="T83" t="e" cm="1">
        <f t="array" ref="T83">-Inf</f>
        <v>#NAME?</v>
      </c>
      <c r="U83">
        <v>3.96E-3</v>
      </c>
      <c r="V83">
        <v>5.1599999999999997E-3</v>
      </c>
      <c r="W83">
        <v>5.0200000000000002E-3</v>
      </c>
      <c r="X83">
        <v>4.0800000000000003E-3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83.857389999999995</v>
      </c>
      <c r="B84">
        <v>23.490020000000001</v>
      </c>
      <c r="C84">
        <v>20.098199999999999</v>
      </c>
      <c r="D84">
        <v>19.839749999999999</v>
      </c>
      <c r="E84">
        <v>23.551929999999999</v>
      </c>
      <c r="F84">
        <v>5.0909999999999997E-2</v>
      </c>
      <c r="G84">
        <v>0</v>
      </c>
      <c r="H84">
        <v>3.2399999999999998E-3</v>
      </c>
      <c r="I84">
        <v>0.21992999999999999</v>
      </c>
      <c r="J84">
        <v>7.1870000000000003E-2</v>
      </c>
      <c r="K84">
        <v>-1.754E-2</v>
      </c>
      <c r="L84">
        <v>0.49836000000000003</v>
      </c>
      <c r="M84">
        <v>1.8610000000000002E-2</v>
      </c>
      <c r="N84">
        <v>5.5039999999999999E-2</v>
      </c>
      <c r="O84">
        <v>64.91095</v>
      </c>
      <c r="P84">
        <v>0.95611999999999997</v>
      </c>
      <c r="Q84">
        <v>471.84768000000003</v>
      </c>
      <c r="R84">
        <v>306.54343999999998</v>
      </c>
      <c r="S84" t="s">
        <v>27</v>
      </c>
      <c r="T84" t="e" cm="1">
        <f t="array" ref="T84">-Inf</f>
        <v>#NAME?</v>
      </c>
      <c r="U84">
        <v>3.96E-3</v>
      </c>
      <c r="V84">
        <v>5.1700000000000001E-3</v>
      </c>
      <c r="W84">
        <v>5.0200000000000002E-3</v>
      </c>
      <c r="X84">
        <v>4.1000000000000003E-3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84.857709999999997</v>
      </c>
      <c r="B85">
        <v>23.488440000000001</v>
      </c>
      <c r="C85">
        <v>20.098790000000001</v>
      </c>
      <c r="D85">
        <v>19.83942</v>
      </c>
      <c r="E85">
        <v>23.549900000000001</v>
      </c>
      <c r="F85">
        <v>4.9910000000000003E-2</v>
      </c>
      <c r="G85">
        <v>0</v>
      </c>
      <c r="H85">
        <v>3.3500000000000001E-3</v>
      </c>
      <c r="I85">
        <v>0.21969</v>
      </c>
      <c r="J85">
        <v>7.2739999999999999E-2</v>
      </c>
      <c r="K85">
        <v>-1.9869999999999999E-2</v>
      </c>
      <c r="L85">
        <v>0.49675999999999998</v>
      </c>
      <c r="M85">
        <v>1.8700000000000001E-2</v>
      </c>
      <c r="N85">
        <v>5.4149999999999997E-2</v>
      </c>
      <c r="O85">
        <v>64.838380000000001</v>
      </c>
      <c r="P85">
        <v>0.98841999999999997</v>
      </c>
      <c r="Q85">
        <v>477.49619999999999</v>
      </c>
      <c r="R85">
        <v>300.54340000000002</v>
      </c>
      <c r="S85" t="s">
        <v>27</v>
      </c>
      <c r="T85" t="e" cm="1">
        <f t="array" ref="T85">-Inf</f>
        <v>#NAME?</v>
      </c>
      <c r="U85">
        <v>3.96E-3</v>
      </c>
      <c r="V85">
        <v>5.1599999999999997E-3</v>
      </c>
      <c r="W85">
        <v>5.0200000000000002E-3</v>
      </c>
      <c r="X85">
        <v>4.1000000000000003E-3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85.860230000000001</v>
      </c>
      <c r="B86">
        <v>23.488019999999999</v>
      </c>
      <c r="C86">
        <v>20.098320000000001</v>
      </c>
      <c r="D86">
        <v>19.839320000000001</v>
      </c>
      <c r="E86">
        <v>23.54766</v>
      </c>
      <c r="F86">
        <v>5.0389999999999997E-2</v>
      </c>
      <c r="G86">
        <v>0</v>
      </c>
      <c r="H86">
        <v>2.8600000000000001E-3</v>
      </c>
      <c r="I86">
        <v>0.22147</v>
      </c>
      <c r="J86">
        <v>5.2699999999999997E-2</v>
      </c>
      <c r="K86">
        <v>-1.7080000000000001E-2</v>
      </c>
      <c r="L86">
        <v>0.49732999999999999</v>
      </c>
      <c r="M86">
        <v>1.315E-2</v>
      </c>
      <c r="N86">
        <v>5.459E-2</v>
      </c>
      <c r="O86">
        <v>65.365840000000006</v>
      </c>
      <c r="P86">
        <v>0.84367999999999999</v>
      </c>
      <c r="Q86">
        <v>345.94812999999999</v>
      </c>
      <c r="R86">
        <v>303.39019999999999</v>
      </c>
      <c r="S86" t="s">
        <v>27</v>
      </c>
      <c r="T86" t="e" cm="1">
        <f t="array" ref="T86">-Inf</f>
        <v>#NAME?</v>
      </c>
      <c r="U86">
        <v>3.96E-3</v>
      </c>
      <c r="V86">
        <v>5.1599999999999997E-3</v>
      </c>
      <c r="W86">
        <v>5.0299999999999997E-3</v>
      </c>
      <c r="X86">
        <v>4.0699999999999998E-3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86.862489999999994</v>
      </c>
      <c r="B87">
        <v>23.48753</v>
      </c>
      <c r="C87">
        <v>20.098700000000001</v>
      </c>
      <c r="D87">
        <v>19.839009999999998</v>
      </c>
      <c r="E87">
        <v>23.54589</v>
      </c>
      <c r="F87">
        <v>5.0560000000000001E-2</v>
      </c>
      <c r="G87">
        <v>0</v>
      </c>
      <c r="H87">
        <v>2.9499999999999999E-3</v>
      </c>
      <c r="I87">
        <v>0.21873999999999999</v>
      </c>
      <c r="J87">
        <v>7.2099999999999997E-2</v>
      </c>
      <c r="K87">
        <v>-1.9230000000000001E-2</v>
      </c>
      <c r="L87">
        <v>0.49913999999999997</v>
      </c>
      <c r="M87">
        <v>1.7600000000000001E-2</v>
      </c>
      <c r="N87">
        <v>5.4919999999999997E-2</v>
      </c>
      <c r="O87">
        <v>64.558819999999997</v>
      </c>
      <c r="P87">
        <v>0.87192999999999998</v>
      </c>
      <c r="Q87">
        <v>473.27699000000001</v>
      </c>
      <c r="R87">
        <v>304.43783999999999</v>
      </c>
      <c r="S87" t="s">
        <v>27</v>
      </c>
      <c r="T87" t="e" cm="1">
        <f t="array" ref="T87">-Inf</f>
        <v>#NAME?</v>
      </c>
      <c r="U87">
        <v>3.96E-3</v>
      </c>
      <c r="V87">
        <v>5.1700000000000001E-3</v>
      </c>
      <c r="W87">
        <v>5.0200000000000002E-3</v>
      </c>
      <c r="X87">
        <v>4.1000000000000003E-3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87.862570000000005</v>
      </c>
      <c r="B88">
        <v>23.486730000000001</v>
      </c>
      <c r="C88">
        <v>20.098549999999999</v>
      </c>
      <c r="D88">
        <v>19.839120000000001</v>
      </c>
      <c r="E88">
        <v>23.543189999999999</v>
      </c>
      <c r="F88">
        <v>5.0549999999999998E-2</v>
      </c>
      <c r="G88">
        <v>0</v>
      </c>
      <c r="H88">
        <v>3.6099999999999999E-3</v>
      </c>
      <c r="I88">
        <v>0.22095999999999999</v>
      </c>
      <c r="J88">
        <v>6.6619999999999999E-2</v>
      </c>
      <c r="K88">
        <v>-1.6160000000000001E-2</v>
      </c>
      <c r="L88">
        <v>0.49473</v>
      </c>
      <c r="M88">
        <v>1.5730000000000001E-2</v>
      </c>
      <c r="N88">
        <v>5.4850000000000003E-2</v>
      </c>
      <c r="O88">
        <v>65.214609999999993</v>
      </c>
      <c r="P88">
        <v>1.0643499999999999</v>
      </c>
      <c r="Q88">
        <v>437.27447999999998</v>
      </c>
      <c r="R88">
        <v>304.35091999999997</v>
      </c>
      <c r="S88" t="s">
        <v>27</v>
      </c>
      <c r="T88" t="e" cm="1">
        <f t="array" ref="T88">-Inf</f>
        <v>#NAME?</v>
      </c>
      <c r="U88">
        <v>3.96E-3</v>
      </c>
      <c r="V88">
        <v>5.1599999999999997E-3</v>
      </c>
      <c r="W88">
        <v>5.0299999999999997E-3</v>
      </c>
      <c r="X88">
        <v>4.0899999999999999E-3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88.862570000000005</v>
      </c>
      <c r="B89">
        <v>23.485890000000001</v>
      </c>
      <c r="C89">
        <v>20.098030000000001</v>
      </c>
      <c r="D89">
        <v>19.839269999999999</v>
      </c>
      <c r="E89">
        <v>23.542950000000001</v>
      </c>
      <c r="F89">
        <v>5.1229999999999998E-2</v>
      </c>
      <c r="G89">
        <v>0</v>
      </c>
      <c r="H89">
        <v>3.0699999999999998E-3</v>
      </c>
      <c r="I89">
        <v>0.22059999999999999</v>
      </c>
      <c r="J89">
        <v>6.8470000000000003E-2</v>
      </c>
      <c r="K89">
        <v>-1.9230000000000001E-2</v>
      </c>
      <c r="L89">
        <v>0.49618000000000001</v>
      </c>
      <c r="M89">
        <v>1.635E-2</v>
      </c>
      <c r="N89">
        <v>5.5449999999999999E-2</v>
      </c>
      <c r="O89">
        <v>65.107969999999995</v>
      </c>
      <c r="P89">
        <v>0.90736000000000006</v>
      </c>
      <c r="Q89">
        <v>449.46697</v>
      </c>
      <c r="R89">
        <v>308.47627</v>
      </c>
      <c r="S89" t="s">
        <v>27</v>
      </c>
      <c r="T89" t="e" cm="1">
        <f t="array" ref="T89">-Inf</f>
        <v>#NAME?</v>
      </c>
      <c r="U89">
        <v>3.96E-3</v>
      </c>
      <c r="V89">
        <v>5.1599999999999997E-3</v>
      </c>
      <c r="W89">
        <v>5.0200000000000002E-3</v>
      </c>
      <c r="X89">
        <v>4.0899999999999999E-3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89.863290000000006</v>
      </c>
      <c r="B90">
        <v>23.484739999999999</v>
      </c>
      <c r="C90">
        <v>20.0974</v>
      </c>
      <c r="D90">
        <v>19.839099999999998</v>
      </c>
      <c r="E90">
        <v>23.544910000000002</v>
      </c>
      <c r="F90">
        <v>5.0439999999999999E-2</v>
      </c>
      <c r="G90">
        <v>0</v>
      </c>
      <c r="H90">
        <v>4.1399999999999996E-3</v>
      </c>
      <c r="I90">
        <v>0.22037000000000001</v>
      </c>
      <c r="J90">
        <v>6.8650000000000003E-2</v>
      </c>
      <c r="K90">
        <v>-1.435E-2</v>
      </c>
      <c r="L90">
        <v>0.49691999999999997</v>
      </c>
      <c r="M90">
        <v>1.728E-2</v>
      </c>
      <c r="N90">
        <v>5.45E-2</v>
      </c>
      <c r="O90">
        <v>65.040850000000006</v>
      </c>
      <c r="P90">
        <v>1.22197</v>
      </c>
      <c r="Q90">
        <v>450.59186999999997</v>
      </c>
      <c r="R90">
        <v>303.73025000000001</v>
      </c>
      <c r="S90" t="s">
        <v>27</v>
      </c>
      <c r="T90" t="e" cm="1">
        <f t="array" ref="T90">-Inf</f>
        <v>#NAME?</v>
      </c>
      <c r="U90">
        <v>3.9699999999999996E-3</v>
      </c>
      <c r="V90">
        <v>5.1599999999999997E-3</v>
      </c>
      <c r="W90">
        <v>5.0200000000000002E-3</v>
      </c>
      <c r="X90">
        <v>4.0899999999999999E-3</v>
      </c>
      <c r="Y90">
        <v>4.0800000000000003E-3</v>
      </c>
      <c r="Z90">
        <v>4.0000000000000001E-3</v>
      </c>
      <c r="AA90">
        <v>0</v>
      </c>
    </row>
    <row r="91" spans="1:27" x14ac:dyDescent="0.4">
      <c r="A91">
        <v>90.864559999999997</v>
      </c>
      <c r="B91">
        <v>23.48385</v>
      </c>
      <c r="C91">
        <v>20.098289999999999</v>
      </c>
      <c r="D91">
        <v>19.838460000000001</v>
      </c>
      <c r="E91">
        <v>23.54372</v>
      </c>
      <c r="F91">
        <v>5.0340000000000003E-2</v>
      </c>
      <c r="G91">
        <v>0</v>
      </c>
      <c r="H91">
        <v>3.1099999999999999E-3</v>
      </c>
      <c r="I91">
        <v>0.21944</v>
      </c>
      <c r="J91">
        <v>6.0490000000000002E-2</v>
      </c>
      <c r="K91">
        <v>-1.5890000000000001E-2</v>
      </c>
      <c r="L91">
        <v>0.49495</v>
      </c>
      <c r="M91">
        <v>1.515E-2</v>
      </c>
      <c r="N91">
        <v>5.4719999999999998E-2</v>
      </c>
      <c r="O91">
        <v>64.764560000000003</v>
      </c>
      <c r="P91">
        <v>0.91710999999999998</v>
      </c>
      <c r="Q91">
        <v>397.05122999999998</v>
      </c>
      <c r="R91">
        <v>303.12756000000002</v>
      </c>
      <c r="S91" t="s">
        <v>27</v>
      </c>
      <c r="T91" t="e" cm="1">
        <f t="array" ref="T91">-Inf</f>
        <v>#NAME?</v>
      </c>
      <c r="U91">
        <v>3.9699999999999996E-3</v>
      </c>
      <c r="V91">
        <v>5.1599999999999997E-3</v>
      </c>
      <c r="W91">
        <v>5.0200000000000002E-3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91.864850000000004</v>
      </c>
      <c r="B92">
        <v>23.483709999999999</v>
      </c>
      <c r="C92">
        <v>20.09768</v>
      </c>
      <c r="D92">
        <v>19.83886</v>
      </c>
      <c r="E92">
        <v>23.544550000000001</v>
      </c>
      <c r="F92">
        <v>5.0599999999999999E-2</v>
      </c>
      <c r="G92">
        <v>0</v>
      </c>
      <c r="H92">
        <v>3.65E-3</v>
      </c>
      <c r="I92">
        <v>0.22103999999999999</v>
      </c>
      <c r="J92">
        <v>7.1190000000000003E-2</v>
      </c>
      <c r="K92">
        <v>-1.9029999999999998E-2</v>
      </c>
      <c r="L92">
        <v>0.49898999999999999</v>
      </c>
      <c r="M92">
        <v>1.8120000000000001E-2</v>
      </c>
      <c r="N92">
        <v>5.4780000000000002E-2</v>
      </c>
      <c r="O92">
        <v>65.238560000000007</v>
      </c>
      <c r="P92">
        <v>1.0763</v>
      </c>
      <c r="Q92">
        <v>467.28908999999999</v>
      </c>
      <c r="R92">
        <v>304.67693000000003</v>
      </c>
      <c r="S92" t="s">
        <v>27</v>
      </c>
      <c r="T92" t="e" cm="1">
        <f t="array" ref="T92">-Inf</f>
        <v>#NAME?</v>
      </c>
      <c r="U92">
        <v>3.96E-3</v>
      </c>
      <c r="V92">
        <v>5.1700000000000001E-3</v>
      </c>
      <c r="W92">
        <v>5.0299999999999997E-3</v>
      </c>
      <c r="X92">
        <v>4.0899999999999999E-3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92.864429999999999</v>
      </c>
      <c r="B93">
        <v>23.483740000000001</v>
      </c>
      <c r="C93">
        <v>20.097259999999999</v>
      </c>
      <c r="D93">
        <v>19.838809999999999</v>
      </c>
      <c r="E93">
        <v>23.542660000000001</v>
      </c>
      <c r="F93">
        <v>5.092E-2</v>
      </c>
      <c r="G93">
        <v>0</v>
      </c>
      <c r="H93">
        <v>3.2000000000000002E-3</v>
      </c>
      <c r="I93">
        <v>0.21958</v>
      </c>
      <c r="J93">
        <v>6.0109999999999997E-2</v>
      </c>
      <c r="K93">
        <v>-2.0889999999999999E-2</v>
      </c>
      <c r="L93">
        <v>0.49373</v>
      </c>
      <c r="M93">
        <v>1.482E-2</v>
      </c>
      <c r="N93">
        <v>5.5050000000000002E-2</v>
      </c>
      <c r="O93">
        <v>64.807509999999994</v>
      </c>
      <c r="P93">
        <v>0.94542000000000004</v>
      </c>
      <c r="Q93">
        <v>394.52402000000001</v>
      </c>
      <c r="R93">
        <v>306.57965000000002</v>
      </c>
      <c r="S93" t="s">
        <v>27</v>
      </c>
      <c r="T93" t="e" cm="1">
        <f t="array" ref="T93">-Inf</f>
        <v>#NAME?</v>
      </c>
      <c r="U93">
        <v>3.9500000000000004E-3</v>
      </c>
      <c r="V93">
        <v>5.1500000000000001E-3</v>
      </c>
      <c r="W93">
        <v>5.0200000000000002E-3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93.865700000000004</v>
      </c>
      <c r="B94">
        <v>23.483229999999999</v>
      </c>
      <c r="C94">
        <v>20.097280000000001</v>
      </c>
      <c r="D94">
        <v>19.83887</v>
      </c>
      <c r="E94">
        <v>23.54055</v>
      </c>
      <c r="F94">
        <v>4.9910000000000003E-2</v>
      </c>
      <c r="G94">
        <v>0</v>
      </c>
      <c r="H94">
        <v>3.0799999999999998E-3</v>
      </c>
      <c r="I94">
        <v>0.2213</v>
      </c>
      <c r="J94">
        <v>5.8959999999999999E-2</v>
      </c>
      <c r="K94">
        <v>-1.9099999999999999E-2</v>
      </c>
      <c r="L94">
        <v>0.49825999999999998</v>
      </c>
      <c r="M94">
        <v>1.414E-2</v>
      </c>
      <c r="N94">
        <v>5.3949999999999998E-2</v>
      </c>
      <c r="O94">
        <v>65.314700000000002</v>
      </c>
      <c r="P94">
        <v>0.90842999999999996</v>
      </c>
      <c r="Q94">
        <v>387.01758999999998</v>
      </c>
      <c r="R94">
        <v>300.51553000000001</v>
      </c>
      <c r="S94" t="s">
        <v>27</v>
      </c>
      <c r="T94" t="e" cm="1">
        <f t="array" ref="T94">-Inf</f>
        <v>#NAME?</v>
      </c>
      <c r="U94">
        <v>3.96E-3</v>
      </c>
      <c r="V94">
        <v>5.1599999999999997E-3</v>
      </c>
      <c r="W94">
        <v>5.0299999999999997E-3</v>
      </c>
      <c r="X94">
        <v>4.0800000000000003E-3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94.867069999999998</v>
      </c>
      <c r="B95">
        <v>23.483440000000002</v>
      </c>
      <c r="C95">
        <v>20.097919999999998</v>
      </c>
      <c r="D95">
        <v>19.83822</v>
      </c>
      <c r="E95">
        <v>23.541180000000001</v>
      </c>
      <c r="F95">
        <v>5.0220000000000001E-2</v>
      </c>
      <c r="G95">
        <v>0</v>
      </c>
      <c r="H95">
        <v>3.4199999999999999E-3</v>
      </c>
      <c r="I95">
        <v>0.22034000000000001</v>
      </c>
      <c r="J95">
        <v>6.5710000000000005E-2</v>
      </c>
      <c r="K95">
        <v>-1.924E-2</v>
      </c>
      <c r="L95">
        <v>0.49747000000000002</v>
      </c>
      <c r="M95">
        <v>1.5869999999999999E-2</v>
      </c>
      <c r="N95">
        <v>5.4559999999999997E-2</v>
      </c>
      <c r="O95">
        <v>65.032229999999998</v>
      </c>
      <c r="P95">
        <v>1.0082100000000001</v>
      </c>
      <c r="Q95">
        <v>431.29133000000002</v>
      </c>
      <c r="R95">
        <v>302.39190000000002</v>
      </c>
      <c r="S95" t="s">
        <v>27</v>
      </c>
      <c r="T95" t="e" cm="1">
        <f t="array" ref="T95">-Inf</f>
        <v>#NAME?</v>
      </c>
      <c r="U95">
        <v>3.96E-3</v>
      </c>
      <c r="V95">
        <v>5.1599999999999997E-3</v>
      </c>
      <c r="W95">
        <v>5.0200000000000002E-3</v>
      </c>
      <c r="X95">
        <v>4.0899999999999999E-3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95.868530000000007</v>
      </c>
      <c r="B96">
        <v>23.48227</v>
      </c>
      <c r="C96">
        <v>20.096620000000001</v>
      </c>
      <c r="D96">
        <v>19.83792</v>
      </c>
      <c r="E96">
        <v>23.54138</v>
      </c>
      <c r="F96">
        <v>5.0569999999999997E-2</v>
      </c>
      <c r="G96">
        <v>0</v>
      </c>
      <c r="H96">
        <v>3.0500000000000002E-3</v>
      </c>
      <c r="I96">
        <v>0.21917</v>
      </c>
      <c r="J96">
        <v>7.0360000000000006E-2</v>
      </c>
      <c r="K96">
        <v>-1.6549999999999999E-2</v>
      </c>
      <c r="L96">
        <v>0.49665999999999999</v>
      </c>
      <c r="M96">
        <v>1.7399999999999999E-2</v>
      </c>
      <c r="N96">
        <v>5.4730000000000001E-2</v>
      </c>
      <c r="O96">
        <v>64.686549999999997</v>
      </c>
      <c r="P96">
        <v>0.90144999999999997</v>
      </c>
      <c r="Q96">
        <v>461.83438999999998</v>
      </c>
      <c r="R96">
        <v>304.51353999999998</v>
      </c>
      <c r="S96" t="s">
        <v>27</v>
      </c>
      <c r="T96" t="e" cm="1">
        <f t="array" ref="T96">-Inf</f>
        <v>#NAME?</v>
      </c>
      <c r="U96">
        <v>3.96E-3</v>
      </c>
      <c r="V96">
        <v>5.1599999999999997E-3</v>
      </c>
      <c r="W96">
        <v>5.0200000000000002E-3</v>
      </c>
      <c r="X96">
        <v>4.0899999999999999E-3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96.870750000000001</v>
      </c>
      <c r="B97">
        <v>23.48189</v>
      </c>
      <c r="C97">
        <v>20.09742</v>
      </c>
      <c r="D97">
        <v>19.838429999999999</v>
      </c>
      <c r="E97">
        <v>23.540959999999998</v>
      </c>
      <c r="F97">
        <v>5.0650000000000001E-2</v>
      </c>
      <c r="G97">
        <v>0</v>
      </c>
      <c r="H97">
        <v>3.1900000000000001E-3</v>
      </c>
      <c r="I97">
        <v>0.21951999999999999</v>
      </c>
      <c r="J97">
        <v>6.7390000000000005E-2</v>
      </c>
      <c r="K97">
        <v>-2.036E-2</v>
      </c>
      <c r="L97">
        <v>0.49643999999999999</v>
      </c>
      <c r="M97">
        <v>1.6650000000000002E-2</v>
      </c>
      <c r="N97">
        <v>5.4870000000000002E-2</v>
      </c>
      <c r="O97">
        <v>64.790199999999999</v>
      </c>
      <c r="P97">
        <v>0.94093000000000004</v>
      </c>
      <c r="Q97">
        <v>442.33701000000002</v>
      </c>
      <c r="R97">
        <v>304.95386000000002</v>
      </c>
      <c r="S97" t="s">
        <v>27</v>
      </c>
      <c r="T97" t="e" cm="1">
        <f t="array" ref="T97">-Inf</f>
        <v>#NAME?</v>
      </c>
      <c r="U97">
        <v>3.96E-3</v>
      </c>
      <c r="V97">
        <v>5.1599999999999997E-3</v>
      </c>
      <c r="W97">
        <v>5.0200000000000002E-3</v>
      </c>
      <c r="X97">
        <v>4.0899999999999999E-3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97.870289999999997</v>
      </c>
      <c r="B98">
        <v>23.48077</v>
      </c>
      <c r="C98">
        <v>20.098220000000001</v>
      </c>
      <c r="D98">
        <v>19.838609999999999</v>
      </c>
      <c r="E98">
        <v>23.5396</v>
      </c>
      <c r="F98">
        <v>5.0200000000000002E-2</v>
      </c>
      <c r="G98">
        <v>0</v>
      </c>
      <c r="H98">
        <v>3.8300000000000001E-3</v>
      </c>
      <c r="I98">
        <v>0.22009999999999999</v>
      </c>
      <c r="J98">
        <v>6.3969999999999999E-2</v>
      </c>
      <c r="K98">
        <v>-1.7170000000000001E-2</v>
      </c>
      <c r="L98">
        <v>0.49421999999999999</v>
      </c>
      <c r="M98">
        <v>1.5740000000000001E-2</v>
      </c>
      <c r="N98">
        <v>5.4519999999999999E-2</v>
      </c>
      <c r="O98">
        <v>64.960149999999999</v>
      </c>
      <c r="P98">
        <v>1.13154</v>
      </c>
      <c r="Q98">
        <v>419.85744</v>
      </c>
      <c r="R98">
        <v>302.27521999999999</v>
      </c>
      <c r="S98" t="s">
        <v>27</v>
      </c>
      <c r="T98" t="e" cm="1">
        <f t="array" ref="T98">-Inf</f>
        <v>#NAME?</v>
      </c>
      <c r="U98">
        <v>3.96E-3</v>
      </c>
      <c r="V98">
        <v>5.1599999999999997E-3</v>
      </c>
      <c r="W98">
        <v>5.0200000000000002E-3</v>
      </c>
      <c r="X98">
        <v>4.0800000000000003E-3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98.872569999999996</v>
      </c>
      <c r="B99">
        <v>23.481259999999999</v>
      </c>
      <c r="C99">
        <v>20.09779</v>
      </c>
      <c r="D99">
        <v>19.83794</v>
      </c>
      <c r="E99">
        <v>23.542929999999998</v>
      </c>
      <c r="F99">
        <v>5.0799999999999998E-2</v>
      </c>
      <c r="G99">
        <v>0</v>
      </c>
      <c r="H99">
        <v>3.3500000000000001E-3</v>
      </c>
      <c r="I99">
        <v>0.22176000000000001</v>
      </c>
      <c r="J99">
        <v>6.3240000000000005E-2</v>
      </c>
      <c r="K99">
        <v>-1.7239999999999998E-2</v>
      </c>
      <c r="L99">
        <v>0.49464000000000002</v>
      </c>
      <c r="M99">
        <v>1.6310000000000002E-2</v>
      </c>
      <c r="N99">
        <v>5.5219999999999998E-2</v>
      </c>
      <c r="O99">
        <v>65.44932</v>
      </c>
      <c r="P99">
        <v>0.98755000000000004</v>
      </c>
      <c r="Q99">
        <v>415.09305999999998</v>
      </c>
      <c r="R99">
        <v>305.86117000000002</v>
      </c>
      <c r="S99" t="s">
        <v>27</v>
      </c>
      <c r="T99" t="e" cm="1">
        <f t="array" ref="T99">-Inf</f>
        <v>#NAME?</v>
      </c>
      <c r="U99">
        <v>3.96E-3</v>
      </c>
      <c r="V99">
        <v>5.1599999999999997E-3</v>
      </c>
      <c r="W99">
        <v>5.0299999999999997E-3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99.874719999999996</v>
      </c>
      <c r="B100">
        <v>23.48198</v>
      </c>
      <c r="C100">
        <v>20.097719999999999</v>
      </c>
      <c r="D100">
        <v>19.837980000000002</v>
      </c>
      <c r="E100">
        <v>23.542639999999999</v>
      </c>
      <c r="F100">
        <v>5.0549999999999998E-2</v>
      </c>
      <c r="G100">
        <v>0</v>
      </c>
      <c r="H100">
        <v>3.2399999999999998E-3</v>
      </c>
      <c r="I100">
        <v>0.21901000000000001</v>
      </c>
      <c r="J100">
        <v>6.5360000000000001E-2</v>
      </c>
      <c r="K100">
        <v>-2.298E-2</v>
      </c>
      <c r="L100">
        <v>0.49753999999999998</v>
      </c>
      <c r="M100">
        <v>1.6590000000000001E-2</v>
      </c>
      <c r="N100">
        <v>5.493E-2</v>
      </c>
      <c r="O100">
        <v>64.639229999999998</v>
      </c>
      <c r="P100">
        <v>0.95642000000000005</v>
      </c>
      <c r="Q100">
        <v>428.99324000000001</v>
      </c>
      <c r="R100">
        <v>304.39729</v>
      </c>
      <c r="S100" t="s">
        <v>27</v>
      </c>
      <c r="T100" t="e" cm="1">
        <f t="array" ref="T100">-Inf</f>
        <v>#NAME?</v>
      </c>
      <c r="U100">
        <v>3.9500000000000004E-3</v>
      </c>
      <c r="V100">
        <v>5.1599999999999997E-3</v>
      </c>
      <c r="W100">
        <v>5.0200000000000002E-3</v>
      </c>
      <c r="X100">
        <v>4.0899999999999999E-3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100.8754</v>
      </c>
      <c r="B101">
        <v>23.481750000000002</v>
      </c>
      <c r="C101">
        <v>20.09741</v>
      </c>
      <c r="D101">
        <v>19.838339999999999</v>
      </c>
      <c r="E101">
        <v>23.53877</v>
      </c>
      <c r="F101">
        <v>5.0229999999999997E-2</v>
      </c>
      <c r="G101">
        <v>0</v>
      </c>
      <c r="H101">
        <v>3.14E-3</v>
      </c>
      <c r="I101">
        <v>0.22128999999999999</v>
      </c>
      <c r="J101">
        <v>7.2459999999999997E-2</v>
      </c>
      <c r="K101">
        <v>-1.6879999999999999E-2</v>
      </c>
      <c r="L101">
        <v>0.49868000000000001</v>
      </c>
      <c r="M101">
        <v>1.729E-2</v>
      </c>
      <c r="N101">
        <v>5.4429999999999999E-2</v>
      </c>
      <c r="O101">
        <v>65.310479999999998</v>
      </c>
      <c r="P101">
        <v>0.92715000000000003</v>
      </c>
      <c r="Q101">
        <v>475.60165999999998</v>
      </c>
      <c r="R101">
        <v>302.44256999999999</v>
      </c>
      <c r="S101" t="s">
        <v>27</v>
      </c>
      <c r="T101" t="e" cm="1">
        <f t="array" ref="T101">-Inf</f>
        <v>#NAME?</v>
      </c>
      <c r="U101">
        <v>3.96E-3</v>
      </c>
      <c r="V101">
        <v>5.1700000000000001E-3</v>
      </c>
      <c r="W101">
        <v>5.0299999999999997E-3</v>
      </c>
      <c r="X101">
        <v>4.1000000000000003E-3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101.87648</v>
      </c>
      <c r="B102">
        <v>23.481929999999998</v>
      </c>
      <c r="C102">
        <v>20.096889999999998</v>
      </c>
      <c r="D102">
        <v>19.838529999999999</v>
      </c>
      <c r="E102">
        <v>23.536660000000001</v>
      </c>
      <c r="F102">
        <v>5.0619999999999998E-2</v>
      </c>
      <c r="G102">
        <v>0</v>
      </c>
      <c r="H102">
        <v>3.0000000000000001E-3</v>
      </c>
      <c r="I102">
        <v>0.22005</v>
      </c>
      <c r="J102">
        <v>6.3719999999999999E-2</v>
      </c>
      <c r="K102">
        <v>-1.762E-2</v>
      </c>
      <c r="L102">
        <v>0.49625000000000002</v>
      </c>
      <c r="M102">
        <v>1.4590000000000001E-2</v>
      </c>
      <c r="N102">
        <v>5.4710000000000002E-2</v>
      </c>
      <c r="O102">
        <v>64.946010000000001</v>
      </c>
      <c r="P102">
        <v>0.88407999999999998</v>
      </c>
      <c r="Q102">
        <v>418.21170000000001</v>
      </c>
      <c r="R102">
        <v>304.79856000000001</v>
      </c>
      <c r="S102" t="s">
        <v>27</v>
      </c>
      <c r="T102" t="e" cm="1">
        <f t="array" ref="T102">-Inf</f>
        <v>#NAME?</v>
      </c>
      <c r="U102">
        <v>3.96E-3</v>
      </c>
      <c r="V102">
        <v>5.1599999999999997E-3</v>
      </c>
      <c r="W102">
        <v>5.0200000000000002E-3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102.87734</v>
      </c>
      <c r="B103">
        <v>23.480699999999999</v>
      </c>
      <c r="C103">
        <v>20.097100000000001</v>
      </c>
      <c r="D103">
        <v>19.837759999999999</v>
      </c>
      <c r="E103">
        <v>23.536020000000001</v>
      </c>
      <c r="F103">
        <v>5.0340000000000003E-2</v>
      </c>
      <c r="G103">
        <v>0</v>
      </c>
      <c r="H103">
        <v>3.5500000000000002E-3</v>
      </c>
      <c r="I103">
        <v>0.22066</v>
      </c>
      <c r="J103">
        <v>5.8880000000000002E-2</v>
      </c>
      <c r="K103">
        <v>-2.3290000000000002E-2</v>
      </c>
      <c r="L103">
        <v>0.49671999999999999</v>
      </c>
      <c r="M103">
        <v>1.363E-2</v>
      </c>
      <c r="N103">
        <v>5.4609999999999999E-2</v>
      </c>
      <c r="O103">
        <v>65.125119999999995</v>
      </c>
      <c r="P103">
        <v>1.0477799999999999</v>
      </c>
      <c r="Q103">
        <v>386.42149999999998</v>
      </c>
      <c r="R103">
        <v>303.10018000000002</v>
      </c>
      <c r="S103" t="s">
        <v>27</v>
      </c>
      <c r="T103" t="e" cm="1">
        <f t="array" ref="T103">-Inf</f>
        <v>#NAME?</v>
      </c>
      <c r="U103">
        <v>3.9500000000000004E-3</v>
      </c>
      <c r="V103">
        <v>5.1599999999999997E-3</v>
      </c>
      <c r="W103">
        <v>5.0200000000000002E-3</v>
      </c>
      <c r="X103">
        <v>4.0800000000000003E-3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103.87971</v>
      </c>
      <c r="B104">
        <v>23.480989999999998</v>
      </c>
      <c r="C104">
        <v>20.097110000000001</v>
      </c>
      <c r="D104">
        <v>19.838249999999999</v>
      </c>
      <c r="E104">
        <v>23.53603</v>
      </c>
      <c r="F104">
        <v>5.0819999999999997E-2</v>
      </c>
      <c r="G104">
        <v>0</v>
      </c>
      <c r="H104">
        <v>3.0200000000000001E-3</v>
      </c>
      <c r="I104">
        <v>0.21944</v>
      </c>
      <c r="J104">
        <v>8.0610000000000001E-2</v>
      </c>
      <c r="K104">
        <v>-1.372E-2</v>
      </c>
      <c r="L104">
        <v>0.49634</v>
      </c>
      <c r="M104">
        <v>1.856E-2</v>
      </c>
      <c r="N104">
        <v>5.5030000000000003E-2</v>
      </c>
      <c r="O104">
        <v>64.76464</v>
      </c>
      <c r="P104">
        <v>0.88995000000000002</v>
      </c>
      <c r="Q104">
        <v>529.06446000000005</v>
      </c>
      <c r="R104">
        <v>305.97447</v>
      </c>
      <c r="S104" t="s">
        <v>27</v>
      </c>
      <c r="T104" t="e" cm="1">
        <f t="array" ref="T104">-Inf</f>
        <v>#NAME?</v>
      </c>
      <c r="U104">
        <v>3.9699999999999996E-3</v>
      </c>
      <c r="V104">
        <v>5.1599999999999997E-3</v>
      </c>
      <c r="W104">
        <v>5.0200000000000002E-3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104.88029</v>
      </c>
      <c r="B105">
        <v>23.48142</v>
      </c>
      <c r="C105">
        <v>20.096319999999999</v>
      </c>
      <c r="D105">
        <v>19.838039999999999</v>
      </c>
      <c r="E105">
        <v>23.53509</v>
      </c>
      <c r="F105">
        <v>5.04E-2</v>
      </c>
      <c r="G105">
        <v>0</v>
      </c>
      <c r="H105">
        <v>3.1700000000000001E-3</v>
      </c>
      <c r="I105">
        <v>0.22147</v>
      </c>
      <c r="J105">
        <v>6.5379999999999994E-2</v>
      </c>
      <c r="K105">
        <v>-2.222E-2</v>
      </c>
      <c r="L105">
        <v>0.49603000000000003</v>
      </c>
      <c r="M105">
        <v>1.468E-2</v>
      </c>
      <c r="N105">
        <v>5.4449999999999998E-2</v>
      </c>
      <c r="O105">
        <v>65.365539999999996</v>
      </c>
      <c r="P105">
        <v>0.93598000000000003</v>
      </c>
      <c r="Q105">
        <v>429.08188999999999</v>
      </c>
      <c r="R105">
        <v>303.46566000000001</v>
      </c>
      <c r="S105" t="s">
        <v>27</v>
      </c>
      <c r="T105" t="e" cm="1">
        <f t="array" ref="T105">-Inf</f>
        <v>#NAME?</v>
      </c>
      <c r="U105">
        <v>3.9500000000000004E-3</v>
      </c>
      <c r="V105">
        <v>5.1599999999999997E-3</v>
      </c>
      <c r="W105">
        <v>5.0299999999999997E-3</v>
      </c>
      <c r="X105">
        <v>4.0899999999999999E-3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105.88218000000001</v>
      </c>
      <c r="B106">
        <v>23.48049</v>
      </c>
      <c r="C106">
        <v>20.09722</v>
      </c>
      <c r="D106">
        <v>19.837710000000001</v>
      </c>
      <c r="E106">
        <v>23.534929999999999</v>
      </c>
      <c r="F106">
        <v>5.0209999999999998E-2</v>
      </c>
      <c r="G106">
        <v>0</v>
      </c>
      <c r="H106">
        <v>3.5500000000000002E-3</v>
      </c>
      <c r="I106">
        <v>0.22069</v>
      </c>
      <c r="J106">
        <v>6.1769999999999999E-2</v>
      </c>
      <c r="K106">
        <v>-1.7160000000000002E-2</v>
      </c>
      <c r="L106">
        <v>0.49501000000000001</v>
      </c>
      <c r="M106">
        <v>1.4069999999999999E-2</v>
      </c>
      <c r="N106">
        <v>5.4510000000000003E-2</v>
      </c>
      <c r="O106">
        <v>65.134550000000004</v>
      </c>
      <c r="P106">
        <v>1.0468900000000001</v>
      </c>
      <c r="Q106">
        <v>405.42149999999998</v>
      </c>
      <c r="R106">
        <v>302.32925999999998</v>
      </c>
      <c r="S106" t="s">
        <v>27</v>
      </c>
      <c r="T106" t="e" cm="1">
        <f t="array" ref="T106">-Inf</f>
        <v>#NAME?</v>
      </c>
      <c r="U106">
        <v>3.96E-3</v>
      </c>
      <c r="V106">
        <v>5.1599999999999997E-3</v>
      </c>
      <c r="W106">
        <v>5.0200000000000002E-3</v>
      </c>
      <c r="X106">
        <v>4.0800000000000003E-3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106.88222</v>
      </c>
      <c r="B107">
        <v>23.479430000000001</v>
      </c>
      <c r="C107">
        <v>20.0977</v>
      </c>
      <c r="D107">
        <v>19.83728</v>
      </c>
      <c r="E107">
        <v>23.531970000000001</v>
      </c>
      <c r="F107">
        <v>4.999E-2</v>
      </c>
      <c r="G107">
        <v>0</v>
      </c>
      <c r="H107">
        <v>3.0599999999999998E-3</v>
      </c>
      <c r="I107">
        <v>0.22134999999999999</v>
      </c>
      <c r="J107">
        <v>7.0949999999999999E-2</v>
      </c>
      <c r="K107">
        <v>-1.746E-2</v>
      </c>
      <c r="L107">
        <v>0.49647999999999998</v>
      </c>
      <c r="M107">
        <v>1.559E-2</v>
      </c>
      <c r="N107">
        <v>5.4460000000000001E-2</v>
      </c>
      <c r="O107">
        <v>65.328789999999998</v>
      </c>
      <c r="P107">
        <v>0.90437000000000001</v>
      </c>
      <c r="Q107">
        <v>465.64301999999998</v>
      </c>
      <c r="R107">
        <v>300.99425000000002</v>
      </c>
      <c r="S107" t="s">
        <v>27</v>
      </c>
      <c r="T107" t="e" cm="1">
        <f t="array" ref="T107">-Inf</f>
        <v>#NAME?</v>
      </c>
      <c r="U107">
        <v>3.96E-3</v>
      </c>
      <c r="V107">
        <v>5.1599999999999997E-3</v>
      </c>
      <c r="W107">
        <v>5.0299999999999997E-3</v>
      </c>
      <c r="X107">
        <v>4.0899999999999999E-3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107.88455999999999</v>
      </c>
      <c r="B108">
        <v>23.477779999999999</v>
      </c>
      <c r="C108">
        <v>20.097010000000001</v>
      </c>
      <c r="D108">
        <v>19.837230000000002</v>
      </c>
      <c r="E108">
        <v>23.532350000000001</v>
      </c>
      <c r="F108">
        <v>5.074E-2</v>
      </c>
      <c r="G108">
        <v>0</v>
      </c>
      <c r="H108">
        <v>3.2599999999999999E-3</v>
      </c>
      <c r="I108">
        <v>0.22228000000000001</v>
      </c>
      <c r="J108">
        <v>5.3530000000000001E-2</v>
      </c>
      <c r="K108">
        <v>-1.7510000000000001E-2</v>
      </c>
      <c r="L108">
        <v>0.49635000000000001</v>
      </c>
      <c r="M108">
        <v>1.222E-2</v>
      </c>
      <c r="N108">
        <v>5.5140000000000002E-2</v>
      </c>
      <c r="O108">
        <v>65.603920000000002</v>
      </c>
      <c r="P108">
        <v>0.96309999999999996</v>
      </c>
      <c r="Q108">
        <v>351.26121999999998</v>
      </c>
      <c r="R108">
        <v>305.50170000000003</v>
      </c>
      <c r="S108" t="s">
        <v>27</v>
      </c>
      <c r="T108" t="e" cm="1">
        <f t="array" ref="T108">-Inf</f>
        <v>#NAME?</v>
      </c>
      <c r="U108">
        <v>3.96E-3</v>
      </c>
      <c r="V108">
        <v>5.1599999999999997E-3</v>
      </c>
      <c r="W108">
        <v>5.0299999999999997E-3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108.88522</v>
      </c>
      <c r="B109">
        <v>23.478449999999999</v>
      </c>
      <c r="C109">
        <v>20.09629</v>
      </c>
      <c r="D109">
        <v>19.8371</v>
      </c>
      <c r="E109">
        <v>23.533480000000001</v>
      </c>
      <c r="F109">
        <v>5.0720000000000001E-2</v>
      </c>
      <c r="G109">
        <v>0</v>
      </c>
      <c r="H109">
        <v>3.3600000000000001E-3</v>
      </c>
      <c r="I109">
        <v>0.22092000000000001</v>
      </c>
      <c r="J109">
        <v>6.361E-2</v>
      </c>
      <c r="K109">
        <v>-2.0299999999999999E-2</v>
      </c>
      <c r="L109">
        <v>0.49803999999999998</v>
      </c>
      <c r="M109">
        <v>1.464E-2</v>
      </c>
      <c r="N109">
        <v>5.5E-2</v>
      </c>
      <c r="O109">
        <v>65.200770000000006</v>
      </c>
      <c r="P109">
        <v>0.99019000000000001</v>
      </c>
      <c r="Q109">
        <v>417.43022000000002</v>
      </c>
      <c r="R109">
        <v>305.40384999999998</v>
      </c>
      <c r="S109" t="s">
        <v>27</v>
      </c>
      <c r="T109" t="e" cm="1">
        <f t="array" ref="T109">-Inf</f>
        <v>#NAME?</v>
      </c>
      <c r="U109">
        <v>3.96E-3</v>
      </c>
      <c r="V109">
        <v>5.1599999999999997E-3</v>
      </c>
      <c r="W109">
        <v>5.0299999999999997E-3</v>
      </c>
      <c r="X109">
        <v>4.0800000000000003E-3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109.88822</v>
      </c>
      <c r="B110">
        <v>23.4786</v>
      </c>
      <c r="C110">
        <v>20.096080000000001</v>
      </c>
      <c r="D110">
        <v>19.8367</v>
      </c>
      <c r="E110">
        <v>23.534179999999999</v>
      </c>
      <c r="F110">
        <v>4.9950000000000001E-2</v>
      </c>
      <c r="G110">
        <v>0</v>
      </c>
      <c r="H110">
        <v>2.66E-3</v>
      </c>
      <c r="I110">
        <v>0.22070999999999999</v>
      </c>
      <c r="J110">
        <v>5.5379999999999999E-2</v>
      </c>
      <c r="K110">
        <v>-2.0379999999999999E-2</v>
      </c>
      <c r="L110">
        <v>0.49776999999999999</v>
      </c>
      <c r="M110">
        <v>1.2880000000000001E-2</v>
      </c>
      <c r="N110">
        <v>5.4199999999999998E-2</v>
      </c>
      <c r="O110">
        <v>65.139719999999997</v>
      </c>
      <c r="P110">
        <v>0.78525999999999996</v>
      </c>
      <c r="Q110">
        <v>363.43481000000003</v>
      </c>
      <c r="R110">
        <v>300.73833000000002</v>
      </c>
      <c r="S110" t="s">
        <v>27</v>
      </c>
      <c r="T110" t="e" cm="1">
        <f t="array" ref="T110">-Inf</f>
        <v>#NAME?</v>
      </c>
      <c r="U110">
        <v>3.9500000000000004E-3</v>
      </c>
      <c r="V110">
        <v>5.1599999999999997E-3</v>
      </c>
      <c r="W110">
        <v>5.0200000000000002E-3</v>
      </c>
      <c r="X110">
        <v>4.0699999999999998E-3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110.88840999999999</v>
      </c>
      <c r="B111">
        <v>23.479030000000002</v>
      </c>
      <c r="C111">
        <v>20.096029999999999</v>
      </c>
      <c r="D111">
        <v>19.83728</v>
      </c>
      <c r="E111">
        <v>23.534800000000001</v>
      </c>
      <c r="F111">
        <v>5.0430000000000003E-2</v>
      </c>
      <c r="G111">
        <v>0</v>
      </c>
      <c r="H111">
        <v>3.0300000000000001E-3</v>
      </c>
      <c r="I111">
        <v>0.22142000000000001</v>
      </c>
      <c r="J111">
        <v>7.1429999999999993E-2</v>
      </c>
      <c r="K111">
        <v>-1.7899999999999999E-2</v>
      </c>
      <c r="L111">
        <v>0.49954999999999999</v>
      </c>
      <c r="M111">
        <v>1.6670000000000001E-2</v>
      </c>
      <c r="N111">
        <v>5.459E-2</v>
      </c>
      <c r="O111">
        <v>65.349599999999995</v>
      </c>
      <c r="P111">
        <v>0.89546000000000003</v>
      </c>
      <c r="Q111">
        <v>468.7953</v>
      </c>
      <c r="R111">
        <v>303.65129999999999</v>
      </c>
      <c r="S111" t="s">
        <v>27</v>
      </c>
      <c r="T111" t="e" cm="1">
        <f t="array" ref="T111">-Inf</f>
        <v>#NAME?</v>
      </c>
      <c r="U111">
        <v>3.96E-3</v>
      </c>
      <c r="V111">
        <v>5.1700000000000001E-3</v>
      </c>
      <c r="W111">
        <v>5.0299999999999997E-3</v>
      </c>
      <c r="X111">
        <v>4.0899999999999999E-3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111.88928</v>
      </c>
      <c r="B112">
        <v>23.479479999999999</v>
      </c>
      <c r="C112">
        <v>20.096039999999999</v>
      </c>
      <c r="D112">
        <v>19.837479999999999</v>
      </c>
      <c r="E112">
        <v>23.533159999999999</v>
      </c>
      <c r="F112">
        <v>5.0250000000000003E-2</v>
      </c>
      <c r="G112">
        <v>0</v>
      </c>
      <c r="H112">
        <v>3.29E-3</v>
      </c>
      <c r="I112">
        <v>0.21870999999999999</v>
      </c>
      <c r="J112">
        <v>6.8070000000000006E-2</v>
      </c>
      <c r="K112">
        <v>-1.8870000000000001E-2</v>
      </c>
      <c r="L112">
        <v>0.49349999999999999</v>
      </c>
      <c r="M112">
        <v>1.528E-2</v>
      </c>
      <c r="N112">
        <v>5.4350000000000002E-2</v>
      </c>
      <c r="O112">
        <v>64.548509999999993</v>
      </c>
      <c r="P112">
        <v>0.97069000000000005</v>
      </c>
      <c r="Q112">
        <v>446.70440000000002</v>
      </c>
      <c r="R112">
        <v>302.53642000000002</v>
      </c>
      <c r="S112" t="s">
        <v>27</v>
      </c>
      <c r="T112" t="e" cm="1">
        <f t="array" ref="T112">-Inf</f>
        <v>#NAME?</v>
      </c>
      <c r="U112">
        <v>3.96E-3</v>
      </c>
      <c r="V112">
        <v>5.1500000000000001E-3</v>
      </c>
      <c r="W112">
        <v>5.0099999999999997E-3</v>
      </c>
      <c r="X112">
        <v>4.0899999999999999E-3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112.88929</v>
      </c>
      <c r="B113">
        <v>23.48095</v>
      </c>
      <c r="C113">
        <v>20.0962</v>
      </c>
      <c r="D113">
        <v>19.83719</v>
      </c>
      <c r="E113">
        <v>23.5322</v>
      </c>
      <c r="F113">
        <v>4.9790000000000001E-2</v>
      </c>
      <c r="G113">
        <v>0</v>
      </c>
      <c r="H113">
        <v>3.5200000000000001E-3</v>
      </c>
      <c r="I113">
        <v>0.22131999999999999</v>
      </c>
      <c r="J113">
        <v>5.9679999999999997E-2</v>
      </c>
      <c r="K113">
        <v>-1.949E-2</v>
      </c>
      <c r="L113">
        <v>0.49813000000000002</v>
      </c>
      <c r="M113">
        <v>1.2800000000000001E-2</v>
      </c>
      <c r="N113">
        <v>5.3949999999999998E-2</v>
      </c>
      <c r="O113">
        <v>65.319149999999993</v>
      </c>
      <c r="P113">
        <v>1.0400499999999999</v>
      </c>
      <c r="Q113">
        <v>391.69166999999999</v>
      </c>
      <c r="R113">
        <v>299.81479999999999</v>
      </c>
      <c r="S113" t="s">
        <v>27</v>
      </c>
      <c r="T113" t="e" cm="1">
        <f t="array" ref="T113">-Inf</f>
        <v>#NAME?</v>
      </c>
      <c r="U113">
        <v>3.96E-3</v>
      </c>
      <c r="V113">
        <v>5.1599999999999997E-3</v>
      </c>
      <c r="W113">
        <v>5.0299999999999997E-3</v>
      </c>
      <c r="X113">
        <v>4.0800000000000003E-3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113.88927</v>
      </c>
      <c r="B114">
        <v>23.481400000000001</v>
      </c>
      <c r="C114">
        <v>20.096229999999998</v>
      </c>
      <c r="D114">
        <v>19.83689</v>
      </c>
      <c r="E114">
        <v>23.531759999999998</v>
      </c>
      <c r="F114">
        <v>5.0360000000000002E-2</v>
      </c>
      <c r="G114">
        <v>0</v>
      </c>
      <c r="H114">
        <v>3.6700000000000001E-3</v>
      </c>
      <c r="I114">
        <v>0.22184999999999999</v>
      </c>
      <c r="J114">
        <v>6.9389999999999993E-2</v>
      </c>
      <c r="K114">
        <v>-2.0330000000000001E-2</v>
      </c>
      <c r="L114">
        <v>0.49847999999999998</v>
      </c>
      <c r="M114">
        <v>1.4619999999999999E-2</v>
      </c>
      <c r="N114">
        <v>5.4629999999999998E-2</v>
      </c>
      <c r="O114">
        <v>65.477670000000003</v>
      </c>
      <c r="P114">
        <v>1.0846199999999999</v>
      </c>
      <c r="Q114">
        <v>455.38565</v>
      </c>
      <c r="R114">
        <v>303.20388000000003</v>
      </c>
      <c r="S114" t="s">
        <v>27</v>
      </c>
      <c r="T114" t="e" cm="1">
        <f t="array" ref="T114">-Inf</f>
        <v>#NAME?</v>
      </c>
      <c r="U114">
        <v>3.96E-3</v>
      </c>
      <c r="V114">
        <v>5.1700000000000001E-3</v>
      </c>
      <c r="W114">
        <v>5.0299999999999997E-3</v>
      </c>
      <c r="X114">
        <v>4.0899999999999999E-3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114.88929</v>
      </c>
      <c r="B115">
        <v>23.47974</v>
      </c>
      <c r="C115">
        <v>20.096329999999998</v>
      </c>
      <c r="D115">
        <v>19.83663</v>
      </c>
      <c r="E115">
        <v>23.531490000000002</v>
      </c>
      <c r="F115">
        <v>5.0590000000000003E-2</v>
      </c>
      <c r="G115">
        <v>0</v>
      </c>
      <c r="H115">
        <v>3.8500000000000001E-3</v>
      </c>
      <c r="I115">
        <v>0.22069</v>
      </c>
      <c r="J115">
        <v>7.3499999999999996E-2</v>
      </c>
      <c r="K115">
        <v>-1.9439999999999999E-2</v>
      </c>
      <c r="L115">
        <v>0.49429000000000001</v>
      </c>
      <c r="M115">
        <v>1.5910000000000001E-2</v>
      </c>
      <c r="N115">
        <v>5.4960000000000002E-2</v>
      </c>
      <c r="O115">
        <v>65.135620000000003</v>
      </c>
      <c r="P115">
        <v>1.13628</v>
      </c>
      <c r="Q115">
        <v>482.31905999999998</v>
      </c>
      <c r="R115">
        <v>304.58062000000001</v>
      </c>
      <c r="S115" t="s">
        <v>27</v>
      </c>
      <c r="T115" t="e" cm="1">
        <f t="array" ref="T115">-Inf</f>
        <v>#NAME?</v>
      </c>
      <c r="U115">
        <v>3.96E-3</v>
      </c>
      <c r="V115">
        <v>5.1599999999999997E-3</v>
      </c>
      <c r="W115">
        <v>5.0200000000000002E-3</v>
      </c>
      <c r="X115">
        <v>4.1000000000000003E-3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115.89153</v>
      </c>
      <c r="B116">
        <v>23.47871</v>
      </c>
      <c r="C116">
        <v>20.09666</v>
      </c>
      <c r="D116">
        <v>19.836459999999999</v>
      </c>
      <c r="E116">
        <v>23.53173</v>
      </c>
      <c r="F116">
        <v>5.0819999999999997E-2</v>
      </c>
      <c r="G116">
        <v>0</v>
      </c>
      <c r="H116">
        <v>2.9299999999999999E-3</v>
      </c>
      <c r="I116">
        <v>0.21981999999999999</v>
      </c>
      <c r="J116">
        <v>7.6170000000000002E-2</v>
      </c>
      <c r="K116">
        <v>-1.719E-2</v>
      </c>
      <c r="L116">
        <v>0.49701000000000001</v>
      </c>
      <c r="M116">
        <v>1.6889999999999999E-2</v>
      </c>
      <c r="N116">
        <v>5.5309999999999998E-2</v>
      </c>
      <c r="O116">
        <v>64.876710000000003</v>
      </c>
      <c r="P116">
        <v>0.86497999999999997</v>
      </c>
      <c r="Q116">
        <v>499.87846999999999</v>
      </c>
      <c r="R116">
        <v>305.95756999999998</v>
      </c>
      <c r="S116" t="s">
        <v>27</v>
      </c>
      <c r="T116" t="e" cm="1">
        <f t="array" ref="T116">-Inf</f>
        <v>#NAME?</v>
      </c>
      <c r="U116">
        <v>3.96E-3</v>
      </c>
      <c r="V116">
        <v>5.1599999999999997E-3</v>
      </c>
      <c r="W116">
        <v>5.0200000000000002E-3</v>
      </c>
      <c r="X116">
        <v>4.1000000000000003E-3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116.89456</v>
      </c>
      <c r="B117">
        <v>23.476880000000001</v>
      </c>
      <c r="C117">
        <v>20.097429999999999</v>
      </c>
      <c r="D117">
        <v>19.836659999999998</v>
      </c>
      <c r="E117">
        <v>23.53013</v>
      </c>
      <c r="F117">
        <v>5.0779999999999999E-2</v>
      </c>
      <c r="G117">
        <v>0</v>
      </c>
      <c r="H117">
        <v>3.48E-3</v>
      </c>
      <c r="I117">
        <v>0.21964</v>
      </c>
      <c r="J117">
        <v>8.2839999999999997E-2</v>
      </c>
      <c r="K117">
        <v>-1.503E-2</v>
      </c>
      <c r="L117">
        <v>0.49758000000000002</v>
      </c>
      <c r="M117">
        <v>1.8450000000000001E-2</v>
      </c>
      <c r="N117">
        <v>5.5399999999999998E-2</v>
      </c>
      <c r="O117">
        <v>64.822850000000003</v>
      </c>
      <c r="P117">
        <v>1.02841</v>
      </c>
      <c r="Q117">
        <v>543.58785999999998</v>
      </c>
      <c r="R117">
        <v>305.76711</v>
      </c>
      <c r="S117" t="s">
        <v>27</v>
      </c>
      <c r="T117" t="e" cm="1">
        <f t="array" ref="T117">-Inf</f>
        <v>#NAME?</v>
      </c>
      <c r="U117">
        <v>3.9699999999999996E-3</v>
      </c>
      <c r="V117">
        <v>5.1599999999999997E-3</v>
      </c>
      <c r="W117">
        <v>5.0200000000000002E-3</v>
      </c>
      <c r="X117">
        <v>4.1099999999999999E-3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117.89623</v>
      </c>
      <c r="B118">
        <v>23.47729</v>
      </c>
      <c r="C118">
        <v>20.096530000000001</v>
      </c>
      <c r="D118">
        <v>19.83597</v>
      </c>
      <c r="E118">
        <v>23.529</v>
      </c>
      <c r="F118">
        <v>5.024E-2</v>
      </c>
      <c r="G118">
        <v>0</v>
      </c>
      <c r="H118">
        <v>3.2200000000000002E-3</v>
      </c>
      <c r="I118">
        <v>0.21992</v>
      </c>
      <c r="J118">
        <v>6.9220000000000004E-2</v>
      </c>
      <c r="K118">
        <v>-1.405E-2</v>
      </c>
      <c r="L118">
        <v>0.49903999999999998</v>
      </c>
      <c r="M118">
        <v>1.4970000000000001E-2</v>
      </c>
      <c r="N118">
        <v>5.4760000000000003E-2</v>
      </c>
      <c r="O118">
        <v>64.907669999999996</v>
      </c>
      <c r="P118">
        <v>0.95133999999999996</v>
      </c>
      <c r="Q118">
        <v>454.20832999999999</v>
      </c>
      <c r="R118">
        <v>302.51328999999998</v>
      </c>
      <c r="S118" t="s">
        <v>27</v>
      </c>
      <c r="T118" t="e" cm="1">
        <f t="array" ref="T118">-Inf</f>
        <v>#NAME?</v>
      </c>
      <c r="U118">
        <v>3.9699999999999996E-3</v>
      </c>
      <c r="V118">
        <v>5.1700000000000001E-3</v>
      </c>
      <c r="W118">
        <v>5.0200000000000002E-3</v>
      </c>
      <c r="X118">
        <v>4.0899999999999999E-3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118.89627</v>
      </c>
      <c r="B119">
        <v>23.47852</v>
      </c>
      <c r="C119">
        <v>20.096530000000001</v>
      </c>
      <c r="D119">
        <v>19.83709</v>
      </c>
      <c r="E119">
        <v>23.528680000000001</v>
      </c>
      <c r="F119">
        <v>5.0610000000000002E-2</v>
      </c>
      <c r="G119">
        <v>0</v>
      </c>
      <c r="H119">
        <v>3.7299999999999998E-3</v>
      </c>
      <c r="I119">
        <v>0.22065000000000001</v>
      </c>
      <c r="J119">
        <v>7.3340000000000002E-2</v>
      </c>
      <c r="K119">
        <v>-1.984E-2</v>
      </c>
      <c r="L119">
        <v>0.49743999999999999</v>
      </c>
      <c r="M119">
        <v>1.5389999999999999E-2</v>
      </c>
      <c r="N119">
        <v>5.493E-2</v>
      </c>
      <c r="O119">
        <v>65.122990000000001</v>
      </c>
      <c r="P119">
        <v>1.10084</v>
      </c>
      <c r="Q119">
        <v>481.24961999999999</v>
      </c>
      <c r="R119">
        <v>304.74707000000001</v>
      </c>
      <c r="S119" t="s">
        <v>27</v>
      </c>
      <c r="T119" t="e" cm="1">
        <f t="array" ref="T119">-Inf</f>
        <v>#NAME?</v>
      </c>
      <c r="U119">
        <v>3.96E-3</v>
      </c>
      <c r="V119">
        <v>5.1599999999999997E-3</v>
      </c>
      <c r="W119">
        <v>5.0200000000000002E-3</v>
      </c>
      <c r="X119">
        <v>4.1000000000000003E-3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119.89999</v>
      </c>
      <c r="B120">
        <v>23.477730000000001</v>
      </c>
      <c r="C120">
        <v>20.095330000000001</v>
      </c>
      <c r="D120">
        <v>19.837610000000002</v>
      </c>
      <c r="E120">
        <v>23.528269999999999</v>
      </c>
      <c r="F120">
        <v>5.0110000000000002E-2</v>
      </c>
      <c r="G120">
        <v>0</v>
      </c>
      <c r="H120">
        <v>3.49E-3</v>
      </c>
      <c r="I120">
        <v>0.21978</v>
      </c>
      <c r="J120">
        <v>7.1410000000000001E-2</v>
      </c>
      <c r="K120">
        <v>-1.9980000000000001E-2</v>
      </c>
      <c r="L120">
        <v>0.49625000000000002</v>
      </c>
      <c r="M120">
        <v>1.5100000000000001E-2</v>
      </c>
      <c r="N120">
        <v>5.4019999999999999E-2</v>
      </c>
      <c r="O120">
        <v>64.865350000000007</v>
      </c>
      <c r="P120">
        <v>1.02858</v>
      </c>
      <c r="Q120">
        <v>468.58757000000003</v>
      </c>
      <c r="R120">
        <v>301.69231000000002</v>
      </c>
      <c r="S120" t="s">
        <v>27</v>
      </c>
      <c r="T120" t="e" cm="1">
        <f t="array" ref="T120">-Inf</f>
        <v>#NAME?</v>
      </c>
      <c r="U120">
        <v>3.96E-3</v>
      </c>
      <c r="V120">
        <v>5.1599999999999997E-3</v>
      </c>
      <c r="W120">
        <v>5.0200000000000002E-3</v>
      </c>
      <c r="X120">
        <v>4.0899999999999999E-3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120.90231</v>
      </c>
      <c r="B121">
        <v>23.476970000000001</v>
      </c>
      <c r="C121">
        <v>20.09637</v>
      </c>
      <c r="D121">
        <v>19.837679999999999</v>
      </c>
      <c r="E121">
        <v>23.528980000000001</v>
      </c>
      <c r="F121">
        <v>5.076E-2</v>
      </c>
      <c r="G121">
        <v>0</v>
      </c>
      <c r="H121">
        <v>2.7399999999999998E-3</v>
      </c>
      <c r="I121">
        <v>0.21995000000000001</v>
      </c>
      <c r="J121">
        <v>6.8769999999999998E-2</v>
      </c>
      <c r="K121">
        <v>-1.9449999999999999E-2</v>
      </c>
      <c r="L121">
        <v>0.49856</v>
      </c>
      <c r="M121">
        <v>1.4959999999999999E-2</v>
      </c>
      <c r="N121">
        <v>5.493E-2</v>
      </c>
      <c r="O121">
        <v>64.914609999999996</v>
      </c>
      <c r="P121">
        <v>0.80850999999999995</v>
      </c>
      <c r="Q121">
        <v>451.27233000000001</v>
      </c>
      <c r="R121">
        <v>305.62551000000002</v>
      </c>
      <c r="S121" t="s">
        <v>27</v>
      </c>
      <c r="T121" t="e" cm="1">
        <f t="array" ref="T121">-Inf</f>
        <v>#NAME?</v>
      </c>
      <c r="U121">
        <v>3.96E-3</v>
      </c>
      <c r="V121">
        <v>5.1700000000000001E-3</v>
      </c>
      <c r="W121">
        <v>5.0200000000000002E-3</v>
      </c>
      <c r="X121">
        <v>4.0899999999999999E-3</v>
      </c>
      <c r="Y121">
        <v>4.0499999999999998E-3</v>
      </c>
      <c r="Z121">
        <v>4.0000000000000001E-3</v>
      </c>
      <c r="AA121">
        <v>0</v>
      </c>
    </row>
    <row r="122" spans="1:27" x14ac:dyDescent="0.4">
      <c r="A122">
        <v>121.90555999999999</v>
      </c>
      <c r="B122">
        <v>23.47559</v>
      </c>
      <c r="C122">
        <v>20.096620000000001</v>
      </c>
      <c r="D122">
        <v>19.836690000000001</v>
      </c>
      <c r="E122">
        <v>23.527509999999999</v>
      </c>
      <c r="F122">
        <v>5.0639999999999998E-2</v>
      </c>
      <c r="G122">
        <v>0</v>
      </c>
      <c r="H122">
        <v>3.5100000000000001E-3</v>
      </c>
      <c r="I122">
        <v>0.22</v>
      </c>
      <c r="J122">
        <v>7.1809999999999999E-2</v>
      </c>
      <c r="K122">
        <v>-1.3180000000000001E-2</v>
      </c>
      <c r="L122">
        <v>0.49685000000000001</v>
      </c>
      <c r="M122">
        <v>1.5599999999999999E-2</v>
      </c>
      <c r="N122">
        <v>5.5059999999999998E-2</v>
      </c>
      <c r="O122">
        <v>64.929199999999994</v>
      </c>
      <c r="P122">
        <v>1.03596</v>
      </c>
      <c r="Q122">
        <v>471.23594000000003</v>
      </c>
      <c r="R122">
        <v>304.91219000000001</v>
      </c>
      <c r="S122" t="s">
        <v>27</v>
      </c>
      <c r="T122" t="e" cm="1">
        <f t="array" ref="T122">-Inf</f>
        <v>#NAME?</v>
      </c>
      <c r="U122">
        <v>3.9699999999999996E-3</v>
      </c>
      <c r="V122">
        <v>5.1599999999999997E-3</v>
      </c>
      <c r="W122">
        <v>5.0200000000000002E-3</v>
      </c>
      <c r="X122">
        <v>4.0899999999999999E-3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122.9057</v>
      </c>
      <c r="B123">
        <v>23.474399999999999</v>
      </c>
      <c r="C123">
        <v>20.096240000000002</v>
      </c>
      <c r="D123">
        <v>19.836310000000001</v>
      </c>
      <c r="E123">
        <v>23.527930000000001</v>
      </c>
      <c r="F123">
        <v>5.0270000000000002E-2</v>
      </c>
      <c r="G123">
        <v>0</v>
      </c>
      <c r="H123">
        <v>3.0799999999999998E-3</v>
      </c>
      <c r="I123">
        <v>0.221</v>
      </c>
      <c r="J123">
        <v>6.0929999999999998E-2</v>
      </c>
      <c r="K123">
        <v>-1.6449999999999999E-2</v>
      </c>
      <c r="L123">
        <v>0.49751000000000001</v>
      </c>
      <c r="M123">
        <v>1.3639999999999999E-2</v>
      </c>
      <c r="N123">
        <v>5.466E-2</v>
      </c>
      <c r="O123">
        <v>65.224789999999999</v>
      </c>
      <c r="P123">
        <v>0.90932999999999997</v>
      </c>
      <c r="Q123">
        <v>399.80282</v>
      </c>
      <c r="R123">
        <v>302.65586000000002</v>
      </c>
      <c r="S123" t="s">
        <v>27</v>
      </c>
      <c r="T123" t="e" cm="1">
        <f t="array" ref="T123">-Inf</f>
        <v>#NAME?</v>
      </c>
      <c r="U123">
        <v>3.96E-3</v>
      </c>
      <c r="V123">
        <v>5.1599999999999997E-3</v>
      </c>
      <c r="W123">
        <v>5.0299999999999997E-3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123.90761999999999</v>
      </c>
      <c r="B124">
        <v>23.471730000000001</v>
      </c>
      <c r="C124">
        <v>20.095939999999999</v>
      </c>
      <c r="D124">
        <v>19.835760000000001</v>
      </c>
      <c r="E124">
        <v>23.527200000000001</v>
      </c>
      <c r="F124">
        <v>5.015E-2</v>
      </c>
      <c r="G124">
        <v>0</v>
      </c>
      <c r="H124">
        <v>3.0799999999999998E-3</v>
      </c>
      <c r="I124">
        <v>0.21959999999999999</v>
      </c>
      <c r="J124">
        <v>7.2609999999999994E-2</v>
      </c>
      <c r="K124">
        <v>-1.7940000000000001E-2</v>
      </c>
      <c r="L124">
        <v>0.49642999999999998</v>
      </c>
      <c r="M124">
        <v>1.685E-2</v>
      </c>
      <c r="N124">
        <v>5.4579999999999997E-2</v>
      </c>
      <c r="O124">
        <v>64.812989999999999</v>
      </c>
      <c r="P124">
        <v>0.90766999999999998</v>
      </c>
      <c r="Q124">
        <v>476.47054000000003</v>
      </c>
      <c r="R124">
        <v>301.96242000000001</v>
      </c>
      <c r="S124" t="s">
        <v>27</v>
      </c>
      <c r="T124" t="e" cm="1">
        <f t="array" ref="T124">-Inf</f>
        <v>#NAME?</v>
      </c>
      <c r="U124">
        <v>3.96E-3</v>
      </c>
      <c r="V124">
        <v>5.1599999999999997E-3</v>
      </c>
      <c r="W124">
        <v>5.0200000000000002E-3</v>
      </c>
      <c r="X124">
        <v>4.1000000000000003E-3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124.9079</v>
      </c>
      <c r="B125">
        <v>23.471710000000002</v>
      </c>
      <c r="C125">
        <v>20.096060000000001</v>
      </c>
      <c r="D125">
        <v>19.83616</v>
      </c>
      <c r="E125">
        <v>23.527830000000002</v>
      </c>
      <c r="F125">
        <v>5.0450000000000002E-2</v>
      </c>
      <c r="G125">
        <v>0</v>
      </c>
      <c r="H125">
        <v>3.5200000000000001E-3</v>
      </c>
      <c r="I125">
        <v>0.22189</v>
      </c>
      <c r="J125">
        <v>7.0190000000000002E-2</v>
      </c>
      <c r="K125">
        <v>-1.8120000000000001E-2</v>
      </c>
      <c r="L125">
        <v>0.49634</v>
      </c>
      <c r="M125">
        <v>1.6480000000000002E-2</v>
      </c>
      <c r="N125">
        <v>5.4850000000000003E-2</v>
      </c>
      <c r="O125">
        <v>65.487470000000002</v>
      </c>
      <c r="P125">
        <v>1.03762</v>
      </c>
      <c r="Q125">
        <v>460.56022000000002</v>
      </c>
      <c r="R125">
        <v>303.78438999999997</v>
      </c>
      <c r="S125" t="s">
        <v>27</v>
      </c>
      <c r="T125" t="e" cm="1">
        <f t="array" ref="T125">-Inf</f>
        <v>#NAME?</v>
      </c>
      <c r="U125">
        <v>3.96E-3</v>
      </c>
      <c r="V125">
        <v>5.1599999999999997E-3</v>
      </c>
      <c r="W125">
        <v>5.0299999999999997E-3</v>
      </c>
      <c r="X125">
        <v>4.0899999999999999E-3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125.90794</v>
      </c>
      <c r="B126">
        <v>23.47279</v>
      </c>
      <c r="C126">
        <v>20.096050000000002</v>
      </c>
      <c r="D126">
        <v>19.8367</v>
      </c>
      <c r="E126">
        <v>23.527920000000002</v>
      </c>
      <c r="F126">
        <v>5.0349999999999999E-2</v>
      </c>
      <c r="G126">
        <v>0</v>
      </c>
      <c r="H126">
        <v>2.64E-3</v>
      </c>
      <c r="I126">
        <v>0.22045999999999999</v>
      </c>
      <c r="J126">
        <v>7.0290000000000005E-2</v>
      </c>
      <c r="K126">
        <v>-2.1440000000000001E-2</v>
      </c>
      <c r="L126">
        <v>0.50156999999999996</v>
      </c>
      <c r="M126">
        <v>1.6209999999999999E-2</v>
      </c>
      <c r="N126">
        <v>5.4629999999999998E-2</v>
      </c>
      <c r="O126">
        <v>65.065539999999999</v>
      </c>
      <c r="P126">
        <v>0.77881</v>
      </c>
      <c r="Q126">
        <v>461.24374</v>
      </c>
      <c r="R126">
        <v>303.16712000000001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5.1700000000000001E-3</v>
      </c>
      <c r="W126">
        <v>5.0200000000000002E-3</v>
      </c>
      <c r="X126">
        <v>4.0899999999999999E-3</v>
      </c>
      <c r="Y126">
        <v>4.0499999999999998E-3</v>
      </c>
      <c r="Z126">
        <v>4.0000000000000001E-3</v>
      </c>
      <c r="AA126">
        <v>0</v>
      </c>
    </row>
    <row r="127" spans="1:27" x14ac:dyDescent="0.4">
      <c r="A127">
        <v>126.91256</v>
      </c>
      <c r="B127">
        <v>23.47475</v>
      </c>
      <c r="C127">
        <v>20.095040000000001</v>
      </c>
      <c r="D127">
        <v>19.83567</v>
      </c>
      <c r="E127">
        <v>23.52636</v>
      </c>
      <c r="F127">
        <v>5.0209999999999998E-2</v>
      </c>
      <c r="G127">
        <v>0</v>
      </c>
      <c r="H127">
        <v>3.0200000000000001E-3</v>
      </c>
      <c r="I127">
        <v>0.21942</v>
      </c>
      <c r="J127">
        <v>8.1369999999999998E-2</v>
      </c>
      <c r="K127">
        <v>-1.8489999999999999E-2</v>
      </c>
      <c r="L127">
        <v>0.50148999999999999</v>
      </c>
      <c r="M127">
        <v>1.7569999999999999E-2</v>
      </c>
      <c r="N127">
        <v>5.4480000000000001E-2</v>
      </c>
      <c r="O127">
        <v>64.76003</v>
      </c>
      <c r="P127">
        <v>0.89134999999999998</v>
      </c>
      <c r="Q127">
        <v>533.94606999999996</v>
      </c>
      <c r="R127">
        <v>302.31911000000002</v>
      </c>
      <c r="S127" t="s">
        <v>27</v>
      </c>
      <c r="T127" t="e" cm="1">
        <f t="array" ref="T127">-Inf</f>
        <v>#NAME?</v>
      </c>
      <c r="U127">
        <v>3.96E-3</v>
      </c>
      <c r="V127">
        <v>5.1700000000000001E-3</v>
      </c>
      <c r="W127">
        <v>5.0200000000000002E-3</v>
      </c>
      <c r="X127">
        <v>4.1099999999999999E-3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127.91249000000001</v>
      </c>
      <c r="B128">
        <v>23.47635</v>
      </c>
      <c r="C128">
        <v>20.095500000000001</v>
      </c>
      <c r="D128">
        <v>19.83578</v>
      </c>
      <c r="E128">
        <v>23.526109999999999</v>
      </c>
      <c r="F128">
        <v>5.0090000000000003E-2</v>
      </c>
      <c r="G128">
        <v>0</v>
      </c>
      <c r="H128">
        <v>3.3800000000000002E-3</v>
      </c>
      <c r="I128">
        <v>0.21972</v>
      </c>
      <c r="J128">
        <v>6.3930000000000001E-2</v>
      </c>
      <c r="K128">
        <v>-1.6799999999999999E-2</v>
      </c>
      <c r="L128">
        <v>0.49496000000000001</v>
      </c>
      <c r="M128">
        <v>1.3310000000000001E-2</v>
      </c>
      <c r="N128">
        <v>5.4429999999999999E-2</v>
      </c>
      <c r="O128">
        <v>64.847309999999993</v>
      </c>
      <c r="P128">
        <v>0.99829999999999997</v>
      </c>
      <c r="Q128">
        <v>419.51994999999999</v>
      </c>
      <c r="R128">
        <v>301.61286000000001</v>
      </c>
      <c r="S128" t="s">
        <v>27</v>
      </c>
      <c r="T128" t="e" cm="1">
        <f t="array" ref="T128">-Inf</f>
        <v>#NAME?</v>
      </c>
      <c r="U128">
        <v>3.96E-3</v>
      </c>
      <c r="V128">
        <v>5.1599999999999997E-3</v>
      </c>
      <c r="W128">
        <v>5.0200000000000002E-3</v>
      </c>
      <c r="X128">
        <v>4.0800000000000003E-3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128.91459</v>
      </c>
      <c r="B129">
        <v>23.475639999999999</v>
      </c>
      <c r="C129">
        <v>20.095880000000001</v>
      </c>
      <c r="D129">
        <v>19.836040000000001</v>
      </c>
      <c r="E129">
        <v>23.524629999999998</v>
      </c>
      <c r="F129">
        <v>5.0470000000000001E-2</v>
      </c>
      <c r="G129">
        <v>0</v>
      </c>
      <c r="H129">
        <v>3.4399999999999999E-3</v>
      </c>
      <c r="I129">
        <v>0.22075</v>
      </c>
      <c r="J129">
        <v>6.701E-2</v>
      </c>
      <c r="K129">
        <v>-2.1350000000000001E-2</v>
      </c>
      <c r="L129">
        <v>0.49758999999999998</v>
      </c>
      <c r="M129">
        <v>1.3729999999999999E-2</v>
      </c>
      <c r="N129">
        <v>5.4859999999999999E-2</v>
      </c>
      <c r="O129">
        <v>65.153220000000005</v>
      </c>
      <c r="P129">
        <v>1.0150600000000001</v>
      </c>
      <c r="Q129">
        <v>439.68367000000001</v>
      </c>
      <c r="R129">
        <v>303.86291</v>
      </c>
      <c r="S129" t="s">
        <v>27</v>
      </c>
      <c r="T129" t="e" cm="1">
        <f t="array" ref="T129">-Inf</f>
        <v>#NAME?</v>
      </c>
      <c r="U129">
        <v>3.9500000000000004E-3</v>
      </c>
      <c r="V129">
        <v>5.1599999999999997E-3</v>
      </c>
      <c r="W129">
        <v>5.0200000000000002E-3</v>
      </c>
      <c r="X129">
        <v>4.0899999999999999E-3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129.91555</v>
      </c>
      <c r="B130">
        <v>23.47579</v>
      </c>
      <c r="C130">
        <v>20.09564</v>
      </c>
      <c r="D130">
        <v>19.836359999999999</v>
      </c>
      <c r="E130">
        <v>23.521519999999999</v>
      </c>
      <c r="F130">
        <v>5.0250000000000003E-2</v>
      </c>
      <c r="G130">
        <v>0</v>
      </c>
      <c r="H130">
        <v>3.0300000000000001E-3</v>
      </c>
      <c r="I130">
        <v>0.22262999999999999</v>
      </c>
      <c r="J130">
        <v>7.1370000000000003E-2</v>
      </c>
      <c r="K130">
        <v>-1.5709999999999998E-2</v>
      </c>
      <c r="L130">
        <v>0.49854999999999999</v>
      </c>
      <c r="M130">
        <v>1.3650000000000001E-2</v>
      </c>
      <c r="N130">
        <v>5.45E-2</v>
      </c>
      <c r="O130">
        <v>65.706720000000004</v>
      </c>
      <c r="P130">
        <v>0.89493</v>
      </c>
      <c r="Q130">
        <v>468.32718</v>
      </c>
      <c r="R130">
        <v>302.55684000000002</v>
      </c>
      <c r="S130" t="s">
        <v>27</v>
      </c>
      <c r="T130" t="e" cm="1">
        <f t="array" ref="T130">-Inf</f>
        <v>#NAME?</v>
      </c>
      <c r="U130">
        <v>3.9699999999999996E-3</v>
      </c>
      <c r="V130">
        <v>5.1700000000000001E-3</v>
      </c>
      <c r="W130">
        <v>5.0299999999999997E-3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130.91542999999999</v>
      </c>
      <c r="B131">
        <v>23.475259999999999</v>
      </c>
      <c r="C131">
        <v>20.095210000000002</v>
      </c>
      <c r="D131">
        <v>19.836459999999999</v>
      </c>
      <c r="E131">
        <v>23.522400000000001</v>
      </c>
      <c r="F131">
        <v>5.0479999999999997E-2</v>
      </c>
      <c r="G131">
        <v>0</v>
      </c>
      <c r="H131">
        <v>3.62E-3</v>
      </c>
      <c r="I131">
        <v>0.22053</v>
      </c>
      <c r="J131">
        <v>7.2569999999999996E-2</v>
      </c>
      <c r="K131">
        <v>-1.8450000000000001E-2</v>
      </c>
      <c r="L131">
        <v>0.49574000000000001</v>
      </c>
      <c r="M131">
        <v>1.431E-2</v>
      </c>
      <c r="N131">
        <v>5.4640000000000001E-2</v>
      </c>
      <c r="O131">
        <v>65.086200000000005</v>
      </c>
      <c r="P131">
        <v>1.06796</v>
      </c>
      <c r="Q131">
        <v>476.15168</v>
      </c>
      <c r="R131">
        <v>303.91226</v>
      </c>
      <c r="S131" t="s">
        <v>27</v>
      </c>
      <c r="T131" t="e" cm="1">
        <f t="array" ref="T131">-Inf</f>
        <v>#NAME?</v>
      </c>
      <c r="U131">
        <v>3.96E-3</v>
      </c>
      <c r="V131">
        <v>5.1599999999999997E-3</v>
      </c>
      <c r="W131">
        <v>5.0200000000000002E-3</v>
      </c>
      <c r="X131">
        <v>4.1000000000000003E-3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131.91711000000001</v>
      </c>
      <c r="B132">
        <v>23.47531</v>
      </c>
      <c r="C132">
        <v>20.09496</v>
      </c>
      <c r="D132">
        <v>19.835280000000001</v>
      </c>
      <c r="E132">
        <v>23.523199999999999</v>
      </c>
      <c r="F132">
        <v>5.0119999999999998E-2</v>
      </c>
      <c r="G132">
        <v>0</v>
      </c>
      <c r="H132">
        <v>3.3999999999999998E-3</v>
      </c>
      <c r="I132">
        <v>0.21975</v>
      </c>
      <c r="J132">
        <v>6.9879999999999998E-2</v>
      </c>
      <c r="K132">
        <v>-1.806E-2</v>
      </c>
      <c r="L132">
        <v>0.49608000000000002</v>
      </c>
      <c r="M132">
        <v>1.4E-2</v>
      </c>
      <c r="N132">
        <v>5.4440000000000002E-2</v>
      </c>
      <c r="O132">
        <v>64.857749999999996</v>
      </c>
      <c r="P132">
        <v>1.0023500000000001</v>
      </c>
      <c r="Q132">
        <v>458.51805999999999</v>
      </c>
      <c r="R132">
        <v>301.75803999999999</v>
      </c>
      <c r="S132" t="s">
        <v>27</v>
      </c>
      <c r="T132" t="e" cm="1">
        <f t="array" ref="T132">-Inf</f>
        <v>#NAME?</v>
      </c>
      <c r="U132">
        <v>3.96E-3</v>
      </c>
      <c r="V132">
        <v>5.1599999999999997E-3</v>
      </c>
      <c r="W132">
        <v>5.0200000000000002E-3</v>
      </c>
      <c r="X132">
        <v>4.0899999999999999E-3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132.91659999999999</v>
      </c>
      <c r="B133">
        <v>23.47467</v>
      </c>
      <c r="C133">
        <v>20.095050000000001</v>
      </c>
      <c r="D133">
        <v>19.835650000000001</v>
      </c>
      <c r="E133">
        <v>23.523219999999998</v>
      </c>
      <c r="F133">
        <v>5.0169999999999999E-2</v>
      </c>
      <c r="G133">
        <v>0</v>
      </c>
      <c r="H133">
        <v>3.3E-3</v>
      </c>
      <c r="I133">
        <v>0.22037999999999999</v>
      </c>
      <c r="J133">
        <v>6.6210000000000005E-2</v>
      </c>
      <c r="K133">
        <v>-1.9869999999999999E-2</v>
      </c>
      <c r="L133">
        <v>0.49586999999999998</v>
      </c>
      <c r="M133">
        <v>1.345E-2</v>
      </c>
      <c r="N133">
        <v>5.4440000000000002E-2</v>
      </c>
      <c r="O133">
        <v>65.042360000000002</v>
      </c>
      <c r="P133">
        <v>0.97328000000000003</v>
      </c>
      <c r="Q133">
        <v>434.43418000000003</v>
      </c>
      <c r="R133">
        <v>302.05964999999998</v>
      </c>
      <c r="S133" t="s">
        <v>27</v>
      </c>
      <c r="T133" t="e" cm="1">
        <f t="array" ref="T133">-Inf</f>
        <v>#NAME?</v>
      </c>
      <c r="U133">
        <v>3.96E-3</v>
      </c>
      <c r="V133">
        <v>5.1599999999999997E-3</v>
      </c>
      <c r="W133">
        <v>5.0200000000000002E-3</v>
      </c>
      <c r="X133">
        <v>4.0899999999999999E-3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133.91623000000001</v>
      </c>
      <c r="B134">
        <v>23.47418</v>
      </c>
      <c r="C134">
        <v>20.095120000000001</v>
      </c>
      <c r="D134">
        <v>19.836079999999999</v>
      </c>
      <c r="E134">
        <v>23.523150000000001</v>
      </c>
      <c r="F134">
        <v>5.0750000000000003E-2</v>
      </c>
      <c r="G134">
        <v>0</v>
      </c>
      <c r="H134">
        <v>3.1099999999999999E-3</v>
      </c>
      <c r="I134">
        <v>0.21923999999999999</v>
      </c>
      <c r="J134">
        <v>6.6269999999999996E-2</v>
      </c>
      <c r="K134">
        <v>-1.9390000000000001E-2</v>
      </c>
      <c r="L134">
        <v>0.49426999999999999</v>
      </c>
      <c r="M134">
        <v>1.358E-2</v>
      </c>
      <c r="N134">
        <v>5.4989999999999997E-2</v>
      </c>
      <c r="O134">
        <v>64.704890000000006</v>
      </c>
      <c r="P134">
        <v>0.91771999999999998</v>
      </c>
      <c r="Q134">
        <v>434.82467000000003</v>
      </c>
      <c r="R134">
        <v>305.54617999999999</v>
      </c>
      <c r="S134" t="s">
        <v>27</v>
      </c>
      <c r="T134" t="e" cm="1">
        <f t="array" ref="T134">-Inf</f>
        <v>#NAME?</v>
      </c>
      <c r="U134">
        <v>3.96E-3</v>
      </c>
      <c r="V134">
        <v>5.1599999999999997E-3</v>
      </c>
      <c r="W134">
        <v>5.0200000000000002E-3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134.91746000000001</v>
      </c>
      <c r="B135">
        <v>23.472339999999999</v>
      </c>
      <c r="C135">
        <v>20.094349999999999</v>
      </c>
      <c r="D135">
        <v>19.834890000000001</v>
      </c>
      <c r="E135">
        <v>23.524170000000002</v>
      </c>
      <c r="F135">
        <v>5.0220000000000001E-2</v>
      </c>
      <c r="G135">
        <v>0</v>
      </c>
      <c r="H135">
        <v>3.15E-3</v>
      </c>
      <c r="I135">
        <v>0.22133</v>
      </c>
      <c r="J135">
        <v>7.5520000000000004E-2</v>
      </c>
      <c r="K135">
        <v>-1.7180000000000001E-2</v>
      </c>
      <c r="L135">
        <v>0.49496000000000001</v>
      </c>
      <c r="M135">
        <v>1.6369999999999999E-2</v>
      </c>
      <c r="N135">
        <v>5.4510000000000003E-2</v>
      </c>
      <c r="O135">
        <v>65.323250000000002</v>
      </c>
      <c r="P135">
        <v>0.93037999999999998</v>
      </c>
      <c r="Q135">
        <v>495.54014999999998</v>
      </c>
      <c r="R135">
        <v>302.36685</v>
      </c>
      <c r="S135" t="s">
        <v>27</v>
      </c>
      <c r="T135" t="e" cm="1">
        <f t="array" ref="T135">-Inf</f>
        <v>#NAME?</v>
      </c>
      <c r="U135">
        <v>3.96E-3</v>
      </c>
      <c r="V135">
        <v>5.1599999999999997E-3</v>
      </c>
      <c r="W135">
        <v>5.0299999999999997E-3</v>
      </c>
      <c r="X135">
        <v>4.1000000000000003E-3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135.91822999999999</v>
      </c>
      <c r="B136">
        <v>23.471229999999998</v>
      </c>
      <c r="C136">
        <v>20.094899999999999</v>
      </c>
      <c r="D136">
        <v>19.835249999999998</v>
      </c>
      <c r="E136">
        <v>23.521350000000002</v>
      </c>
      <c r="F136">
        <v>5.0569999999999997E-2</v>
      </c>
      <c r="G136">
        <v>0</v>
      </c>
      <c r="H136">
        <v>2.9499999999999999E-3</v>
      </c>
      <c r="I136">
        <v>0.21981000000000001</v>
      </c>
      <c r="J136">
        <v>7.3160000000000003E-2</v>
      </c>
      <c r="K136">
        <v>-1.8380000000000001E-2</v>
      </c>
      <c r="L136">
        <v>0.49562</v>
      </c>
      <c r="M136">
        <v>1.5339999999999999E-2</v>
      </c>
      <c r="N136">
        <v>5.493E-2</v>
      </c>
      <c r="O136">
        <v>64.875050000000002</v>
      </c>
      <c r="P136">
        <v>0.86946000000000001</v>
      </c>
      <c r="Q136">
        <v>480.02481999999998</v>
      </c>
      <c r="R136">
        <v>304.48853000000003</v>
      </c>
      <c r="S136" t="s">
        <v>27</v>
      </c>
      <c r="T136" t="e" cm="1">
        <f t="array" ref="T136">-Inf</f>
        <v>#NAME?</v>
      </c>
      <c r="U136">
        <v>3.96E-3</v>
      </c>
      <c r="V136">
        <v>5.1599999999999997E-3</v>
      </c>
      <c r="W136">
        <v>5.0200000000000002E-3</v>
      </c>
      <c r="X136">
        <v>4.1000000000000003E-3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136.91813999999999</v>
      </c>
      <c r="B137">
        <v>23.469840000000001</v>
      </c>
      <c r="C137">
        <v>20.094809999999999</v>
      </c>
      <c r="D137">
        <v>19.835529999999999</v>
      </c>
      <c r="E137">
        <v>23.519500000000001</v>
      </c>
      <c r="F137">
        <v>5.0119999999999998E-2</v>
      </c>
      <c r="G137">
        <v>0</v>
      </c>
      <c r="H137">
        <v>3.1199999999999999E-3</v>
      </c>
      <c r="I137">
        <v>0.21995000000000001</v>
      </c>
      <c r="J137">
        <v>6.3769999999999993E-2</v>
      </c>
      <c r="K137">
        <v>-1.7219999999999999E-2</v>
      </c>
      <c r="L137">
        <v>0.49732999999999999</v>
      </c>
      <c r="M137">
        <v>1.325E-2</v>
      </c>
      <c r="N137">
        <v>5.4359999999999999E-2</v>
      </c>
      <c r="O137">
        <v>64.916820000000001</v>
      </c>
      <c r="P137">
        <v>0.92015000000000002</v>
      </c>
      <c r="Q137">
        <v>418.36824999999999</v>
      </c>
      <c r="R137">
        <v>301.75529</v>
      </c>
      <c r="S137" t="s">
        <v>27</v>
      </c>
      <c r="T137" t="e" cm="1">
        <f t="array" ref="T137">-Inf</f>
        <v>#NAME?</v>
      </c>
      <c r="U137">
        <v>3.96E-3</v>
      </c>
      <c r="V137">
        <v>5.1599999999999997E-3</v>
      </c>
      <c r="W137">
        <v>5.0200000000000002E-3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137.91817</v>
      </c>
      <c r="B138">
        <v>23.471129999999999</v>
      </c>
      <c r="C138">
        <v>20.09469</v>
      </c>
      <c r="D138">
        <v>19.834489999999999</v>
      </c>
      <c r="E138">
        <v>23.519739999999999</v>
      </c>
      <c r="F138">
        <v>5.0700000000000002E-2</v>
      </c>
      <c r="G138">
        <v>0</v>
      </c>
      <c r="H138">
        <v>3.5000000000000001E-3</v>
      </c>
      <c r="I138">
        <v>0.22087000000000001</v>
      </c>
      <c r="J138">
        <v>6.7519999999999997E-2</v>
      </c>
      <c r="K138">
        <v>-1.9310000000000001E-2</v>
      </c>
      <c r="L138">
        <v>0.49636000000000002</v>
      </c>
      <c r="M138">
        <v>1.3729999999999999E-2</v>
      </c>
      <c r="N138">
        <v>5.518E-2</v>
      </c>
      <c r="O138">
        <v>65.186329999999998</v>
      </c>
      <c r="P138">
        <v>1.0325</v>
      </c>
      <c r="Q138">
        <v>443.02873</v>
      </c>
      <c r="R138">
        <v>305.23329000000001</v>
      </c>
      <c r="S138" t="s">
        <v>27</v>
      </c>
      <c r="T138" t="e" cm="1">
        <f t="array" ref="T138">-Inf</f>
        <v>#NAME?</v>
      </c>
      <c r="U138">
        <v>3.96E-3</v>
      </c>
      <c r="V138">
        <v>5.1599999999999997E-3</v>
      </c>
      <c r="W138">
        <v>5.0200000000000002E-3</v>
      </c>
      <c r="X138">
        <v>4.0899999999999999E-3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138.91893999999999</v>
      </c>
      <c r="B139">
        <v>23.470210000000002</v>
      </c>
      <c r="C139">
        <v>20.095120000000001</v>
      </c>
      <c r="D139">
        <v>19.83501</v>
      </c>
      <c r="E139">
        <v>23.520610000000001</v>
      </c>
      <c r="F139">
        <v>5.042E-2</v>
      </c>
      <c r="G139">
        <v>0</v>
      </c>
      <c r="H139">
        <v>3.47E-3</v>
      </c>
      <c r="I139">
        <v>0.22191</v>
      </c>
      <c r="J139">
        <v>6.053E-2</v>
      </c>
      <c r="K139">
        <v>-1.8440000000000002E-2</v>
      </c>
      <c r="L139">
        <v>0.49623</v>
      </c>
      <c r="M139">
        <v>1.2760000000000001E-2</v>
      </c>
      <c r="N139">
        <v>5.4859999999999999E-2</v>
      </c>
      <c r="O139">
        <v>65.495620000000002</v>
      </c>
      <c r="P139">
        <v>1.0255099999999999</v>
      </c>
      <c r="Q139">
        <v>397.15276</v>
      </c>
      <c r="R139">
        <v>303.54910999999998</v>
      </c>
      <c r="S139" t="s">
        <v>27</v>
      </c>
      <c r="T139" t="e" cm="1">
        <f t="array" ref="T139">-Inf</f>
        <v>#NAME?</v>
      </c>
      <c r="U139">
        <v>3.96E-3</v>
      </c>
      <c r="V139">
        <v>5.1599999999999997E-3</v>
      </c>
      <c r="W139">
        <v>5.0299999999999997E-3</v>
      </c>
      <c r="X139">
        <v>4.0800000000000003E-3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139.91909000000001</v>
      </c>
      <c r="B140">
        <v>23.469850000000001</v>
      </c>
      <c r="C140">
        <v>20.09468</v>
      </c>
      <c r="D140">
        <v>19.83501</v>
      </c>
      <c r="E140">
        <v>23.52177</v>
      </c>
      <c r="F140">
        <v>5.0299999999999997E-2</v>
      </c>
      <c r="G140">
        <v>0</v>
      </c>
      <c r="H140">
        <v>3.5999999999999999E-3</v>
      </c>
      <c r="I140">
        <v>0.21890000000000001</v>
      </c>
      <c r="J140">
        <v>6.9709999999999994E-2</v>
      </c>
      <c r="K140">
        <v>-1.7170000000000001E-2</v>
      </c>
      <c r="L140">
        <v>0.49586999999999998</v>
      </c>
      <c r="M140">
        <v>1.5140000000000001E-2</v>
      </c>
      <c r="N140">
        <v>5.4640000000000001E-2</v>
      </c>
      <c r="O140">
        <v>64.605729999999994</v>
      </c>
      <c r="P140">
        <v>1.0639700000000001</v>
      </c>
      <c r="Q140">
        <v>457.35145</v>
      </c>
      <c r="R140">
        <v>302.87018</v>
      </c>
      <c r="S140" t="s">
        <v>27</v>
      </c>
      <c r="T140" t="e" cm="1">
        <f t="array" ref="T140">-Inf</f>
        <v>#NAME?</v>
      </c>
      <c r="U140">
        <v>3.96E-3</v>
      </c>
      <c r="V140">
        <v>5.1599999999999997E-3</v>
      </c>
      <c r="W140">
        <v>5.0200000000000002E-3</v>
      </c>
      <c r="X140">
        <v>4.0899999999999999E-3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140.91928999999999</v>
      </c>
      <c r="B141">
        <v>23.470220000000001</v>
      </c>
      <c r="C141">
        <v>20.09469</v>
      </c>
      <c r="D141">
        <v>19.835100000000001</v>
      </c>
      <c r="E141">
        <v>23.5214</v>
      </c>
      <c r="F141">
        <v>5.083E-2</v>
      </c>
      <c r="G141">
        <v>0</v>
      </c>
      <c r="H141">
        <v>3.1800000000000001E-3</v>
      </c>
      <c r="I141">
        <v>0.21909000000000001</v>
      </c>
      <c r="J141">
        <v>7.4859999999999996E-2</v>
      </c>
      <c r="K141">
        <v>-1.583E-2</v>
      </c>
      <c r="L141">
        <v>0.49369000000000002</v>
      </c>
      <c r="M141">
        <v>1.6029999999999999E-2</v>
      </c>
      <c r="N141">
        <v>5.5199999999999999E-2</v>
      </c>
      <c r="O141">
        <v>64.663070000000005</v>
      </c>
      <c r="P141">
        <v>0.93750999999999995</v>
      </c>
      <c r="Q141">
        <v>491.18173999999999</v>
      </c>
      <c r="R141">
        <v>306.04131999999998</v>
      </c>
      <c r="S141" t="s">
        <v>27</v>
      </c>
      <c r="T141" t="e" cm="1">
        <f t="array" ref="T141">-Inf</f>
        <v>#NAME?</v>
      </c>
      <c r="U141">
        <v>3.9699999999999996E-3</v>
      </c>
      <c r="V141">
        <v>5.1500000000000001E-3</v>
      </c>
      <c r="W141">
        <v>5.0200000000000002E-3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141.92129</v>
      </c>
      <c r="B142">
        <v>23.470700000000001</v>
      </c>
      <c r="C142">
        <v>20.09487</v>
      </c>
      <c r="D142">
        <v>19.834669999999999</v>
      </c>
      <c r="E142">
        <v>23.521090000000001</v>
      </c>
      <c r="F142">
        <v>5.0459999999999998E-2</v>
      </c>
      <c r="G142">
        <v>0</v>
      </c>
      <c r="H142">
        <v>2.8600000000000001E-3</v>
      </c>
      <c r="I142">
        <v>0.21983</v>
      </c>
      <c r="J142">
        <v>6.8059999999999996E-2</v>
      </c>
      <c r="K142">
        <v>-1.9869999999999999E-2</v>
      </c>
      <c r="L142">
        <v>0.49830999999999998</v>
      </c>
      <c r="M142">
        <v>1.434E-2</v>
      </c>
      <c r="N142">
        <v>5.4919999999999997E-2</v>
      </c>
      <c r="O142">
        <v>64.881810000000002</v>
      </c>
      <c r="P142">
        <v>0.84325000000000006</v>
      </c>
      <c r="Q142">
        <v>446.52839999999998</v>
      </c>
      <c r="R142">
        <v>303.77798000000001</v>
      </c>
      <c r="S142" t="s">
        <v>27</v>
      </c>
      <c r="T142" t="e" cm="1">
        <f t="array" ref="T142">-Inf</f>
        <v>#NAME?</v>
      </c>
      <c r="U142">
        <v>3.96E-3</v>
      </c>
      <c r="V142">
        <v>5.1599999999999997E-3</v>
      </c>
      <c r="W142">
        <v>5.0200000000000002E-3</v>
      </c>
      <c r="X142">
        <v>4.0899999999999999E-3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142.92255</v>
      </c>
      <c r="B143">
        <v>23.470680000000002</v>
      </c>
      <c r="C143">
        <v>20.09535</v>
      </c>
      <c r="D143">
        <v>19.835280000000001</v>
      </c>
      <c r="E143">
        <v>23.520250000000001</v>
      </c>
      <c r="F143">
        <v>5.0220000000000001E-2</v>
      </c>
      <c r="G143">
        <v>0</v>
      </c>
      <c r="H143">
        <v>3.6600000000000001E-3</v>
      </c>
      <c r="I143">
        <v>0.22115000000000001</v>
      </c>
      <c r="J143">
        <v>7.0999999999999994E-2</v>
      </c>
      <c r="K143">
        <v>-1.8589999999999999E-2</v>
      </c>
      <c r="L143">
        <v>0.49497000000000002</v>
      </c>
      <c r="M143">
        <v>1.472E-2</v>
      </c>
      <c r="N143">
        <v>5.4640000000000001E-2</v>
      </c>
      <c r="O143">
        <v>65.26934</v>
      </c>
      <c r="P143">
        <v>1.0787599999999999</v>
      </c>
      <c r="Q143">
        <v>465.83148</v>
      </c>
      <c r="R143">
        <v>302.39024000000001</v>
      </c>
      <c r="S143" t="s">
        <v>27</v>
      </c>
      <c r="T143" t="e" cm="1">
        <f t="array" ref="T143">-Inf</f>
        <v>#NAME?</v>
      </c>
      <c r="U143">
        <v>3.96E-3</v>
      </c>
      <c r="V143">
        <v>5.1599999999999997E-3</v>
      </c>
      <c r="W143">
        <v>5.0299999999999997E-3</v>
      </c>
      <c r="X143">
        <v>4.0899999999999999E-3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143.92258000000001</v>
      </c>
      <c r="B144">
        <v>23.47128</v>
      </c>
      <c r="C144">
        <v>20.09395</v>
      </c>
      <c r="D144">
        <v>19.834910000000001</v>
      </c>
      <c r="E144">
        <v>23.51755</v>
      </c>
      <c r="F144">
        <v>4.965E-2</v>
      </c>
      <c r="G144">
        <v>0</v>
      </c>
      <c r="H144">
        <v>3.3400000000000001E-3</v>
      </c>
      <c r="I144">
        <v>0.22175</v>
      </c>
      <c r="J144">
        <v>6.3740000000000005E-2</v>
      </c>
      <c r="K144">
        <v>-1.6539999999999999E-2</v>
      </c>
      <c r="L144">
        <v>0.49847000000000002</v>
      </c>
      <c r="M144">
        <v>1.234E-2</v>
      </c>
      <c r="N144">
        <v>5.3800000000000001E-2</v>
      </c>
      <c r="O144">
        <v>65.448520000000002</v>
      </c>
      <c r="P144">
        <v>0.98568999999999996</v>
      </c>
      <c r="Q144">
        <v>418.16888</v>
      </c>
      <c r="R144">
        <v>298.90728999999999</v>
      </c>
      <c r="S144" t="s">
        <v>27</v>
      </c>
      <c r="T144" t="e" cm="1">
        <f t="array" ref="T144">-Inf</f>
        <v>#NAME?</v>
      </c>
      <c r="U144">
        <v>3.96E-3</v>
      </c>
      <c r="V144">
        <v>5.1700000000000001E-3</v>
      </c>
      <c r="W144">
        <v>5.0299999999999997E-3</v>
      </c>
      <c r="X144">
        <v>4.0800000000000003E-3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144.92431999999999</v>
      </c>
      <c r="B145">
        <v>23.46942</v>
      </c>
      <c r="C145">
        <v>20.09385</v>
      </c>
      <c r="D145">
        <v>19.83446</v>
      </c>
      <c r="E145">
        <v>23.517109999999999</v>
      </c>
      <c r="F145">
        <v>5.0360000000000002E-2</v>
      </c>
      <c r="G145">
        <v>0</v>
      </c>
      <c r="H145">
        <v>3.0100000000000001E-3</v>
      </c>
      <c r="I145">
        <v>0.22162999999999999</v>
      </c>
      <c r="J145">
        <v>5.91E-2</v>
      </c>
      <c r="K145">
        <v>-1.9879999999999998E-2</v>
      </c>
      <c r="L145">
        <v>0.49875000000000003</v>
      </c>
      <c r="M145">
        <v>1.179E-2</v>
      </c>
      <c r="N145">
        <v>5.4649999999999997E-2</v>
      </c>
      <c r="O145">
        <v>65.411749999999998</v>
      </c>
      <c r="P145">
        <v>0.88821000000000006</v>
      </c>
      <c r="Q145">
        <v>387.72095999999999</v>
      </c>
      <c r="R145">
        <v>303.20695000000001</v>
      </c>
      <c r="S145" t="s">
        <v>27</v>
      </c>
      <c r="T145" t="e" cm="1">
        <f t="array" ref="T145">-Inf</f>
        <v>#NAME?</v>
      </c>
      <c r="U145">
        <v>3.96E-3</v>
      </c>
      <c r="V145">
        <v>5.1700000000000001E-3</v>
      </c>
      <c r="W145">
        <v>5.0299999999999997E-3</v>
      </c>
      <c r="X145">
        <v>4.0800000000000003E-3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145.92456999999999</v>
      </c>
      <c r="B146">
        <v>23.468340000000001</v>
      </c>
      <c r="C146">
        <v>20.09422</v>
      </c>
      <c r="D146">
        <v>19.834890000000001</v>
      </c>
      <c r="E146">
        <v>23.5183</v>
      </c>
      <c r="F146">
        <v>5.0279999999999998E-2</v>
      </c>
      <c r="G146">
        <v>0</v>
      </c>
      <c r="H146">
        <v>3.64E-3</v>
      </c>
      <c r="I146">
        <v>0.21998000000000001</v>
      </c>
      <c r="J146">
        <v>6.2570000000000001E-2</v>
      </c>
      <c r="K146">
        <v>-1.9300000000000001E-2</v>
      </c>
      <c r="L146">
        <v>0.49467</v>
      </c>
      <c r="M146">
        <v>1.308E-2</v>
      </c>
      <c r="N146">
        <v>5.4539999999999998E-2</v>
      </c>
      <c r="O146">
        <v>64.924379999999999</v>
      </c>
      <c r="P146">
        <v>1.0738399999999999</v>
      </c>
      <c r="Q146">
        <v>410.53048000000001</v>
      </c>
      <c r="R146">
        <v>302.70708999999999</v>
      </c>
      <c r="S146" t="s">
        <v>27</v>
      </c>
      <c r="T146" t="e" cm="1">
        <f t="array" ref="T146">-Inf</f>
        <v>#NAME?</v>
      </c>
      <c r="U146">
        <v>3.96E-3</v>
      </c>
      <c r="V146">
        <v>5.1599999999999997E-3</v>
      </c>
      <c r="W146">
        <v>5.0200000000000002E-3</v>
      </c>
      <c r="X146">
        <v>4.0800000000000003E-3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146.92623</v>
      </c>
      <c r="B147">
        <v>23.46829</v>
      </c>
      <c r="C147">
        <v>20.093489999999999</v>
      </c>
      <c r="D147">
        <v>19.834790000000002</v>
      </c>
      <c r="E147">
        <v>23.519870000000001</v>
      </c>
      <c r="F147">
        <v>5.076E-2</v>
      </c>
      <c r="G147">
        <v>0</v>
      </c>
      <c r="H147">
        <v>2.8900000000000002E-3</v>
      </c>
      <c r="I147">
        <v>0.22209999999999999</v>
      </c>
      <c r="J147">
        <v>6.8610000000000004E-2</v>
      </c>
      <c r="K147">
        <v>-2.0709999999999999E-2</v>
      </c>
      <c r="L147">
        <v>0.49536999999999998</v>
      </c>
      <c r="M147">
        <v>1.4800000000000001E-2</v>
      </c>
      <c r="N147">
        <v>5.493E-2</v>
      </c>
      <c r="O147">
        <v>65.54983</v>
      </c>
      <c r="P147">
        <v>0.85243000000000002</v>
      </c>
      <c r="Q147">
        <v>450.13835</v>
      </c>
      <c r="R147">
        <v>305.60577000000001</v>
      </c>
      <c r="S147" t="s">
        <v>27</v>
      </c>
      <c r="T147" t="e" cm="1">
        <f t="array" ref="T147">-Inf</f>
        <v>#NAME?</v>
      </c>
      <c r="U147">
        <v>3.9500000000000004E-3</v>
      </c>
      <c r="V147">
        <v>5.1599999999999997E-3</v>
      </c>
      <c r="W147">
        <v>5.0299999999999997E-3</v>
      </c>
      <c r="X147">
        <v>4.0899999999999999E-3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147.92868000000001</v>
      </c>
      <c r="B148">
        <v>23.47024</v>
      </c>
      <c r="C148">
        <v>20.09393</v>
      </c>
      <c r="D148">
        <v>19.834859999999999</v>
      </c>
      <c r="E148">
        <v>23.520119999999999</v>
      </c>
      <c r="F148">
        <v>5.0439999999999999E-2</v>
      </c>
      <c r="G148">
        <v>0</v>
      </c>
      <c r="H148">
        <v>3.5400000000000002E-3</v>
      </c>
      <c r="I148">
        <v>0.22245000000000001</v>
      </c>
      <c r="J148">
        <v>6.8650000000000003E-2</v>
      </c>
      <c r="K148">
        <v>-2.0230000000000001E-2</v>
      </c>
      <c r="L148">
        <v>0.49645</v>
      </c>
      <c r="M148">
        <v>1.4330000000000001E-2</v>
      </c>
      <c r="N148">
        <v>5.466E-2</v>
      </c>
      <c r="O148">
        <v>65.653019999999998</v>
      </c>
      <c r="P148">
        <v>1.0433399999999999</v>
      </c>
      <c r="Q148">
        <v>450.42106999999999</v>
      </c>
      <c r="R148">
        <v>303.65278000000001</v>
      </c>
      <c r="S148" t="s">
        <v>27</v>
      </c>
      <c r="T148" t="e" cm="1">
        <f t="array" ref="T148">-Inf</f>
        <v>#NAME?</v>
      </c>
      <c r="U148">
        <v>3.96E-3</v>
      </c>
      <c r="V148">
        <v>5.1599999999999997E-3</v>
      </c>
      <c r="W148">
        <v>5.0299999999999997E-3</v>
      </c>
      <c r="X148">
        <v>4.0899999999999999E-3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148.92930999999999</v>
      </c>
      <c r="B149">
        <v>23.471260000000001</v>
      </c>
      <c r="C149">
        <v>20.093720000000001</v>
      </c>
      <c r="D149">
        <v>19.83494</v>
      </c>
      <c r="E149">
        <v>23.51953</v>
      </c>
      <c r="F149">
        <v>4.9570000000000003E-2</v>
      </c>
      <c r="G149">
        <v>0</v>
      </c>
      <c r="H149">
        <v>3.5500000000000002E-3</v>
      </c>
      <c r="I149">
        <v>0.21961</v>
      </c>
      <c r="J149">
        <v>7.1309999999999998E-2</v>
      </c>
      <c r="K149">
        <v>-1.4789999999999999E-2</v>
      </c>
      <c r="L149">
        <v>0.49815999999999999</v>
      </c>
      <c r="M149">
        <v>1.44E-2</v>
      </c>
      <c r="N149">
        <v>5.3659999999999999E-2</v>
      </c>
      <c r="O149">
        <v>64.815510000000003</v>
      </c>
      <c r="P149">
        <v>1.0482400000000001</v>
      </c>
      <c r="Q149">
        <v>467.8888</v>
      </c>
      <c r="R149">
        <v>298.43144000000001</v>
      </c>
      <c r="S149" t="s">
        <v>27</v>
      </c>
      <c r="T149" t="e" cm="1">
        <f t="array" ref="T149">-Inf</f>
        <v>#NAME?</v>
      </c>
      <c r="U149">
        <v>3.9699999999999996E-3</v>
      </c>
      <c r="V149">
        <v>5.1599999999999997E-3</v>
      </c>
      <c r="W149">
        <v>5.0200000000000002E-3</v>
      </c>
      <c r="X149">
        <v>4.0899999999999999E-3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149.92929000000001</v>
      </c>
      <c r="B150">
        <v>23.46921</v>
      </c>
      <c r="C150">
        <v>20.094290000000001</v>
      </c>
      <c r="D150">
        <v>19.834440000000001</v>
      </c>
      <c r="E150">
        <v>23.518519999999999</v>
      </c>
      <c r="F150">
        <v>5.0279999999999998E-2</v>
      </c>
      <c r="G150">
        <v>0</v>
      </c>
      <c r="H150">
        <v>3.31E-3</v>
      </c>
      <c r="I150">
        <v>0.22098000000000001</v>
      </c>
      <c r="J150">
        <v>7.2249999999999995E-2</v>
      </c>
      <c r="K150">
        <v>-1.5720000000000001E-2</v>
      </c>
      <c r="L150">
        <v>0.49512</v>
      </c>
      <c r="M150">
        <v>1.49E-2</v>
      </c>
      <c r="N150">
        <v>5.4649999999999997E-2</v>
      </c>
      <c r="O150">
        <v>65.21893</v>
      </c>
      <c r="P150">
        <v>0.97570999999999997</v>
      </c>
      <c r="Q150">
        <v>473.98808000000002</v>
      </c>
      <c r="R150">
        <v>302.72030999999998</v>
      </c>
      <c r="S150" t="s">
        <v>27</v>
      </c>
      <c r="T150" t="e" cm="1">
        <f t="array" ref="T150">-Inf</f>
        <v>#NAME?</v>
      </c>
      <c r="U150">
        <v>3.9699999999999996E-3</v>
      </c>
      <c r="V150">
        <v>5.1599999999999997E-3</v>
      </c>
      <c r="W150">
        <v>5.0299999999999997E-3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150.92927</v>
      </c>
      <c r="B151">
        <v>23.468360000000001</v>
      </c>
      <c r="C151">
        <v>20.093530000000001</v>
      </c>
      <c r="D151">
        <v>19.83428</v>
      </c>
      <c r="E151">
        <v>23.51689</v>
      </c>
      <c r="F151">
        <v>5.0509999999999999E-2</v>
      </c>
      <c r="G151">
        <v>0</v>
      </c>
      <c r="H151">
        <v>3.13E-3</v>
      </c>
      <c r="I151">
        <v>0.21854999999999999</v>
      </c>
      <c r="J151">
        <v>6.2480000000000001E-2</v>
      </c>
      <c r="K151">
        <v>-2.0660000000000001E-2</v>
      </c>
      <c r="L151">
        <v>0.49530000000000002</v>
      </c>
      <c r="M151">
        <v>1.268E-2</v>
      </c>
      <c r="N151">
        <v>5.4780000000000002E-2</v>
      </c>
      <c r="O151">
        <v>64.502319999999997</v>
      </c>
      <c r="P151">
        <v>0.92522000000000004</v>
      </c>
      <c r="Q151">
        <v>409.90053</v>
      </c>
      <c r="R151">
        <v>304.10784999999998</v>
      </c>
      <c r="S151" t="s">
        <v>27</v>
      </c>
      <c r="T151" t="e" cm="1">
        <f t="array" ref="T151">-Inf</f>
        <v>#NAME?</v>
      </c>
      <c r="U151">
        <v>3.9500000000000004E-3</v>
      </c>
      <c r="V151">
        <v>5.1599999999999997E-3</v>
      </c>
      <c r="W151">
        <v>5.0099999999999997E-3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151.93195</v>
      </c>
      <c r="B152">
        <v>23.467870000000001</v>
      </c>
      <c r="C152">
        <v>20.093820000000001</v>
      </c>
      <c r="D152">
        <v>19.834250000000001</v>
      </c>
      <c r="E152">
        <v>23.517489999999999</v>
      </c>
      <c r="F152">
        <v>5.076E-2</v>
      </c>
      <c r="G152">
        <v>0</v>
      </c>
      <c r="H152">
        <v>3.5500000000000002E-3</v>
      </c>
      <c r="I152">
        <v>0.22178</v>
      </c>
      <c r="J152">
        <v>7.5249999999999997E-2</v>
      </c>
      <c r="K152">
        <v>-1.7989999999999999E-2</v>
      </c>
      <c r="L152">
        <v>0.49524000000000001</v>
      </c>
      <c r="M152">
        <v>1.562E-2</v>
      </c>
      <c r="N152">
        <v>5.5109999999999999E-2</v>
      </c>
      <c r="O152">
        <v>65.455510000000004</v>
      </c>
      <c r="P152">
        <v>1.0479000000000001</v>
      </c>
      <c r="Q152">
        <v>493.67153999999999</v>
      </c>
      <c r="R152">
        <v>305.60122999999999</v>
      </c>
      <c r="S152" t="s">
        <v>27</v>
      </c>
      <c r="T152" t="e" cm="1">
        <f t="array" ref="T152">-Inf</f>
        <v>#NAME?</v>
      </c>
      <c r="U152">
        <v>3.96E-3</v>
      </c>
      <c r="V152">
        <v>5.1599999999999997E-3</v>
      </c>
      <c r="W152">
        <v>5.0299999999999997E-3</v>
      </c>
      <c r="X152">
        <v>4.1000000000000003E-3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152.93227999999999</v>
      </c>
      <c r="B153">
        <v>23.467790000000001</v>
      </c>
      <c r="C153">
        <v>20.093450000000001</v>
      </c>
      <c r="D153">
        <v>19.83419</v>
      </c>
      <c r="E153">
        <v>23.516110000000001</v>
      </c>
      <c r="F153">
        <v>5.0950000000000002E-2</v>
      </c>
      <c r="G153">
        <v>0</v>
      </c>
      <c r="H153">
        <v>3.5200000000000001E-3</v>
      </c>
      <c r="I153">
        <v>0.21873999999999999</v>
      </c>
      <c r="J153">
        <v>8.8370000000000004E-2</v>
      </c>
      <c r="K153">
        <v>-2.0449999999999999E-2</v>
      </c>
      <c r="L153">
        <v>0.49397999999999997</v>
      </c>
      <c r="M153">
        <v>1.7860000000000001E-2</v>
      </c>
      <c r="N153">
        <v>5.525E-2</v>
      </c>
      <c r="O153">
        <v>64.559539999999998</v>
      </c>
      <c r="P153">
        <v>1.0382800000000001</v>
      </c>
      <c r="Q153">
        <v>579.73161000000005</v>
      </c>
      <c r="R153">
        <v>306.72899000000001</v>
      </c>
      <c r="S153" t="s">
        <v>27</v>
      </c>
      <c r="T153" t="e" cm="1">
        <f t="array" ref="T153">-Inf</f>
        <v>#NAME?</v>
      </c>
      <c r="U153">
        <v>3.9500000000000004E-3</v>
      </c>
      <c r="V153">
        <v>5.1500000000000001E-3</v>
      </c>
      <c r="W153">
        <v>5.0200000000000002E-3</v>
      </c>
      <c r="X153">
        <v>4.1200000000000004E-3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153.93519000000001</v>
      </c>
      <c r="B154">
        <v>23.467849999999999</v>
      </c>
      <c r="C154">
        <v>20.09347</v>
      </c>
      <c r="D154">
        <v>19.83398</v>
      </c>
      <c r="E154">
        <v>23.51641</v>
      </c>
      <c r="F154">
        <v>5.0470000000000001E-2</v>
      </c>
      <c r="G154">
        <v>0</v>
      </c>
      <c r="H154">
        <v>3.3500000000000001E-3</v>
      </c>
      <c r="I154">
        <v>0.22153</v>
      </c>
      <c r="J154">
        <v>7.1620000000000003E-2</v>
      </c>
      <c r="K154">
        <v>-1.4710000000000001E-2</v>
      </c>
      <c r="L154">
        <v>0.49896000000000001</v>
      </c>
      <c r="M154">
        <v>1.455E-2</v>
      </c>
      <c r="N154">
        <v>5.4780000000000002E-2</v>
      </c>
      <c r="O154">
        <v>65.38203</v>
      </c>
      <c r="P154">
        <v>0.98953999999999998</v>
      </c>
      <c r="Q154">
        <v>469.85442</v>
      </c>
      <c r="R154">
        <v>303.83859000000001</v>
      </c>
      <c r="S154" t="s">
        <v>27</v>
      </c>
      <c r="T154" t="e" cm="1">
        <f t="array" ref="T154">-Inf</f>
        <v>#NAME?</v>
      </c>
      <c r="U154">
        <v>3.9699999999999996E-3</v>
      </c>
      <c r="V154">
        <v>5.1700000000000001E-3</v>
      </c>
      <c r="W154">
        <v>5.0299999999999997E-3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154.93787</v>
      </c>
      <c r="B155">
        <v>23.46818</v>
      </c>
      <c r="C155">
        <v>20.09196</v>
      </c>
      <c r="D155">
        <v>19.833749999999998</v>
      </c>
      <c r="E155">
        <v>23.51465</v>
      </c>
      <c r="F155">
        <v>5.0110000000000002E-2</v>
      </c>
      <c r="G155">
        <v>0</v>
      </c>
      <c r="H155">
        <v>3.6900000000000001E-3</v>
      </c>
      <c r="I155">
        <v>0.21997</v>
      </c>
      <c r="J155">
        <v>8.0990000000000006E-2</v>
      </c>
      <c r="K155">
        <v>-1.3129999999999999E-2</v>
      </c>
      <c r="L155">
        <v>0.49797999999999998</v>
      </c>
      <c r="M155">
        <v>1.5740000000000001E-2</v>
      </c>
      <c r="N155">
        <v>5.4129999999999998E-2</v>
      </c>
      <c r="O155">
        <v>64.921809999999994</v>
      </c>
      <c r="P155">
        <v>1.0904400000000001</v>
      </c>
      <c r="Q155">
        <v>531.33569999999997</v>
      </c>
      <c r="R155">
        <v>301.70990999999998</v>
      </c>
      <c r="S155" t="s">
        <v>27</v>
      </c>
      <c r="T155" t="e" cm="1">
        <f t="array" ref="T155">-Inf</f>
        <v>#NAME?</v>
      </c>
      <c r="U155">
        <v>3.9699999999999996E-3</v>
      </c>
      <c r="V155">
        <v>5.1599999999999997E-3</v>
      </c>
      <c r="W155">
        <v>5.0200000000000002E-3</v>
      </c>
      <c r="X155">
        <v>4.1099999999999999E-3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155.93843000000001</v>
      </c>
      <c r="B156">
        <v>23.46904</v>
      </c>
      <c r="C156">
        <v>20.09366</v>
      </c>
      <c r="D156">
        <v>19.833749999999998</v>
      </c>
      <c r="E156">
        <v>23.51512</v>
      </c>
      <c r="F156">
        <v>5.0119999999999998E-2</v>
      </c>
      <c r="G156">
        <v>0</v>
      </c>
      <c r="H156">
        <v>2.8300000000000001E-3</v>
      </c>
      <c r="I156">
        <v>0.22081000000000001</v>
      </c>
      <c r="J156">
        <v>7.0790000000000006E-2</v>
      </c>
      <c r="K156">
        <v>-1.7260000000000001E-2</v>
      </c>
      <c r="L156">
        <v>0.49711</v>
      </c>
      <c r="M156">
        <v>1.3650000000000001E-2</v>
      </c>
      <c r="N156">
        <v>5.45E-2</v>
      </c>
      <c r="O156">
        <v>65.168980000000005</v>
      </c>
      <c r="P156">
        <v>0.83584000000000003</v>
      </c>
      <c r="Q156">
        <v>464.41539</v>
      </c>
      <c r="R156">
        <v>301.77602999999999</v>
      </c>
      <c r="S156" t="s">
        <v>27</v>
      </c>
      <c r="T156" t="e" cm="1">
        <f t="array" ref="T156">-Inf</f>
        <v>#NAME?</v>
      </c>
      <c r="U156">
        <v>3.96E-3</v>
      </c>
      <c r="V156">
        <v>5.1599999999999997E-3</v>
      </c>
      <c r="W156">
        <v>5.0200000000000002E-3</v>
      </c>
      <c r="X156">
        <v>4.0899999999999999E-3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156.94016999999999</v>
      </c>
      <c r="B157">
        <v>23.468309999999999</v>
      </c>
      <c r="C157">
        <v>20.094080000000002</v>
      </c>
      <c r="D157">
        <v>19.833950000000002</v>
      </c>
      <c r="E157">
        <v>23.516210000000001</v>
      </c>
      <c r="F157">
        <v>5.067E-2</v>
      </c>
      <c r="G157">
        <v>0</v>
      </c>
      <c r="H157">
        <v>3.49E-3</v>
      </c>
      <c r="I157">
        <v>0.21955</v>
      </c>
      <c r="J157">
        <v>5.6099999999999997E-2</v>
      </c>
      <c r="K157">
        <v>-1.8720000000000001E-2</v>
      </c>
      <c r="L157">
        <v>0.49558999999999997</v>
      </c>
      <c r="M157">
        <v>1.124E-2</v>
      </c>
      <c r="N157">
        <v>5.5140000000000002E-2</v>
      </c>
      <c r="O157">
        <v>64.797560000000004</v>
      </c>
      <c r="P157">
        <v>1.0288200000000001</v>
      </c>
      <c r="Q157">
        <v>368.01648</v>
      </c>
      <c r="R157">
        <v>305.09147000000002</v>
      </c>
      <c r="S157" t="s">
        <v>27</v>
      </c>
      <c r="T157" t="e" cm="1">
        <f t="array" ref="T157">-Inf</f>
        <v>#NAME?</v>
      </c>
      <c r="U157">
        <v>3.96E-3</v>
      </c>
      <c r="V157">
        <v>5.1599999999999997E-3</v>
      </c>
      <c r="W157">
        <v>5.0200000000000002E-3</v>
      </c>
      <c r="X157">
        <v>4.0699999999999998E-3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157.94257999999999</v>
      </c>
      <c r="B158">
        <v>23.467829999999999</v>
      </c>
      <c r="C158">
        <v>20.093589999999999</v>
      </c>
      <c r="D158">
        <v>19.834399999999999</v>
      </c>
      <c r="E158">
        <v>23.516010000000001</v>
      </c>
      <c r="F158">
        <v>5.0389999999999997E-2</v>
      </c>
      <c r="G158">
        <v>0</v>
      </c>
      <c r="H158">
        <v>3.47E-3</v>
      </c>
      <c r="I158">
        <v>0.22120000000000001</v>
      </c>
      <c r="J158">
        <v>6.694E-2</v>
      </c>
      <c r="K158">
        <v>-2.1010000000000001E-2</v>
      </c>
      <c r="L158">
        <v>0.49709999999999999</v>
      </c>
      <c r="M158">
        <v>1.349E-2</v>
      </c>
      <c r="N158">
        <v>5.4640000000000001E-2</v>
      </c>
      <c r="O158">
        <v>65.285210000000006</v>
      </c>
      <c r="P158">
        <v>1.02336</v>
      </c>
      <c r="Q158">
        <v>439.17468000000002</v>
      </c>
      <c r="R158">
        <v>303.40087999999997</v>
      </c>
      <c r="S158" t="s">
        <v>27</v>
      </c>
      <c r="T158" t="e" cm="1">
        <f t="array" ref="T158">-Inf</f>
        <v>#NAME?</v>
      </c>
      <c r="U158">
        <v>3.9500000000000004E-3</v>
      </c>
      <c r="V158">
        <v>5.1599999999999997E-3</v>
      </c>
      <c r="W158">
        <v>5.0299999999999997E-3</v>
      </c>
      <c r="X158">
        <v>4.0899999999999999E-3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158.94499999999999</v>
      </c>
      <c r="B159">
        <v>23.467919999999999</v>
      </c>
      <c r="C159">
        <v>20.094110000000001</v>
      </c>
      <c r="D159">
        <v>19.833559999999999</v>
      </c>
      <c r="E159">
        <v>23.516500000000001</v>
      </c>
      <c r="F159">
        <v>5.0139999999999997E-2</v>
      </c>
      <c r="G159">
        <v>0</v>
      </c>
      <c r="H159">
        <v>2.8800000000000002E-3</v>
      </c>
      <c r="I159">
        <v>0.22172</v>
      </c>
      <c r="J159">
        <v>6.2170000000000003E-2</v>
      </c>
      <c r="K159">
        <v>-1.6990000000000002E-2</v>
      </c>
      <c r="L159">
        <v>0.49886000000000003</v>
      </c>
      <c r="M159">
        <v>1.2630000000000001E-2</v>
      </c>
      <c r="N159">
        <v>5.4649999999999997E-2</v>
      </c>
      <c r="O159">
        <v>65.436959999999999</v>
      </c>
      <c r="P159">
        <v>0.84953999999999996</v>
      </c>
      <c r="Q159">
        <v>407.88664</v>
      </c>
      <c r="R159">
        <v>301.88869</v>
      </c>
      <c r="S159" t="s">
        <v>27</v>
      </c>
      <c r="T159" t="e" cm="1">
        <f t="array" ref="T159">-Inf</f>
        <v>#NAME?</v>
      </c>
      <c r="U159">
        <v>3.96E-3</v>
      </c>
      <c r="V159">
        <v>5.1700000000000001E-3</v>
      </c>
      <c r="W159">
        <v>5.0299999999999997E-3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159.94603000000001</v>
      </c>
      <c r="B160">
        <v>23.46706</v>
      </c>
      <c r="C160">
        <v>20.0944</v>
      </c>
      <c r="D160">
        <v>19.83344</v>
      </c>
      <c r="E160">
        <v>23.514810000000001</v>
      </c>
      <c r="F160">
        <v>5.0610000000000002E-2</v>
      </c>
      <c r="G160">
        <v>0</v>
      </c>
      <c r="H160">
        <v>3.81E-3</v>
      </c>
      <c r="I160">
        <v>0.22095000000000001</v>
      </c>
      <c r="J160">
        <v>5.7610000000000001E-2</v>
      </c>
      <c r="K160">
        <v>-2.0219999999999998E-2</v>
      </c>
      <c r="L160">
        <v>0.49652000000000002</v>
      </c>
      <c r="M160">
        <v>1.1509999999999999E-2</v>
      </c>
      <c r="N160">
        <v>5.5239999999999997E-2</v>
      </c>
      <c r="O160">
        <v>65.210560000000001</v>
      </c>
      <c r="P160">
        <v>1.12477</v>
      </c>
      <c r="Q160">
        <v>377.94006000000002</v>
      </c>
      <c r="R160">
        <v>304.67849999999999</v>
      </c>
      <c r="S160" t="s">
        <v>27</v>
      </c>
      <c r="T160" t="e" cm="1">
        <f t="array" ref="T160">-Inf</f>
        <v>#NAME?</v>
      </c>
      <c r="U160">
        <v>3.96E-3</v>
      </c>
      <c r="V160">
        <v>5.1599999999999997E-3</v>
      </c>
      <c r="W160">
        <v>5.0299999999999997E-3</v>
      </c>
      <c r="X160">
        <v>4.0800000000000003E-3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160.94699</v>
      </c>
      <c r="B161">
        <v>23.466200000000001</v>
      </c>
      <c r="C161">
        <v>20.093689999999999</v>
      </c>
      <c r="D161">
        <v>19.83324</v>
      </c>
      <c r="E161">
        <v>23.513179999999998</v>
      </c>
      <c r="F161">
        <v>5.0650000000000001E-2</v>
      </c>
      <c r="G161">
        <v>0</v>
      </c>
      <c r="H161">
        <v>3.3700000000000002E-3</v>
      </c>
      <c r="I161">
        <v>0.22059999999999999</v>
      </c>
      <c r="J161">
        <v>5.6669999999999998E-2</v>
      </c>
      <c r="K161">
        <v>-1.2959999999999999E-2</v>
      </c>
      <c r="L161">
        <v>0.49865999999999999</v>
      </c>
      <c r="M161">
        <v>1.1140000000000001E-2</v>
      </c>
      <c r="N161">
        <v>5.518E-2</v>
      </c>
      <c r="O161">
        <v>65.106979999999993</v>
      </c>
      <c r="P161">
        <v>0.99373</v>
      </c>
      <c r="Q161">
        <v>371.75466</v>
      </c>
      <c r="R161">
        <v>304.91611</v>
      </c>
      <c r="S161" t="s">
        <v>27</v>
      </c>
      <c r="T161" t="e" cm="1">
        <f t="array" ref="T161">-Inf</f>
        <v>#NAME?</v>
      </c>
      <c r="U161">
        <v>3.9699999999999996E-3</v>
      </c>
      <c r="V161">
        <v>5.1700000000000001E-3</v>
      </c>
      <c r="W161">
        <v>5.0200000000000002E-3</v>
      </c>
      <c r="X161">
        <v>4.0699999999999998E-3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161.94712000000001</v>
      </c>
      <c r="B162">
        <v>23.466629999999999</v>
      </c>
      <c r="C162">
        <v>20.09282</v>
      </c>
      <c r="D162">
        <v>19.833480000000002</v>
      </c>
      <c r="E162">
        <v>23.514389999999999</v>
      </c>
      <c r="F162">
        <v>5.0560000000000001E-2</v>
      </c>
      <c r="G162">
        <v>0</v>
      </c>
      <c r="H162">
        <v>3.5899999999999999E-3</v>
      </c>
      <c r="I162">
        <v>0.21937000000000001</v>
      </c>
      <c r="J162">
        <v>6.7479999999999998E-2</v>
      </c>
      <c r="K162">
        <v>-1.703E-2</v>
      </c>
      <c r="L162">
        <v>0.49826999999999999</v>
      </c>
      <c r="M162">
        <v>1.3480000000000001E-2</v>
      </c>
      <c r="N162">
        <v>5.4850000000000003E-2</v>
      </c>
      <c r="O162">
        <v>64.743189999999998</v>
      </c>
      <c r="P162">
        <v>1.0607800000000001</v>
      </c>
      <c r="Q162">
        <v>442.69898000000001</v>
      </c>
      <c r="R162">
        <v>304.36622999999997</v>
      </c>
      <c r="S162" t="s">
        <v>27</v>
      </c>
      <c r="T162" t="e" cm="1">
        <f t="array" ref="T162">-Inf</f>
        <v>#NAME?</v>
      </c>
      <c r="U162">
        <v>3.96E-3</v>
      </c>
      <c r="V162">
        <v>5.1599999999999997E-3</v>
      </c>
      <c r="W162">
        <v>5.0200000000000002E-3</v>
      </c>
      <c r="X162">
        <v>4.0899999999999999E-3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162.94981000000001</v>
      </c>
      <c r="B163">
        <v>23.467310000000001</v>
      </c>
      <c r="C163">
        <v>20.093</v>
      </c>
      <c r="D163">
        <v>19.832750000000001</v>
      </c>
      <c r="E163">
        <v>23.512070000000001</v>
      </c>
      <c r="F163">
        <v>5.1220000000000002E-2</v>
      </c>
      <c r="G163">
        <v>0</v>
      </c>
      <c r="H163">
        <v>3.2000000000000002E-3</v>
      </c>
      <c r="I163">
        <v>0.22159999999999999</v>
      </c>
      <c r="J163">
        <v>7.3510000000000006E-2</v>
      </c>
      <c r="K163">
        <v>-2.1649999999999999E-2</v>
      </c>
      <c r="L163">
        <v>0.49980999999999998</v>
      </c>
      <c r="M163">
        <v>1.376E-2</v>
      </c>
      <c r="N163">
        <v>5.5759999999999997E-2</v>
      </c>
      <c r="O163">
        <v>65.401420000000002</v>
      </c>
      <c r="P163">
        <v>0.94360999999999995</v>
      </c>
      <c r="Q163">
        <v>482.21161999999998</v>
      </c>
      <c r="R163">
        <v>308.35829999999999</v>
      </c>
      <c r="S163" t="s">
        <v>27</v>
      </c>
      <c r="T163" t="e" cm="1">
        <f t="array" ref="T163">-Inf</f>
        <v>#NAME?</v>
      </c>
      <c r="U163">
        <v>3.9500000000000004E-3</v>
      </c>
      <c r="V163">
        <v>5.1700000000000001E-3</v>
      </c>
      <c r="W163">
        <v>5.0299999999999997E-3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163.95230000000001</v>
      </c>
      <c r="B164">
        <v>23.467890000000001</v>
      </c>
      <c r="C164">
        <v>20.09308</v>
      </c>
      <c r="D164">
        <v>19.833259999999999</v>
      </c>
      <c r="E164">
        <v>23.509789999999999</v>
      </c>
      <c r="F164">
        <v>5.0139999999999997E-2</v>
      </c>
      <c r="G164">
        <v>0</v>
      </c>
      <c r="H164">
        <v>2.6199999999999999E-3</v>
      </c>
      <c r="I164">
        <v>0.21790000000000001</v>
      </c>
      <c r="J164">
        <v>6.4180000000000001E-2</v>
      </c>
      <c r="K164">
        <v>-1.8669999999999999E-2</v>
      </c>
      <c r="L164">
        <v>0.49606</v>
      </c>
      <c r="M164">
        <v>1.125E-2</v>
      </c>
      <c r="N164">
        <v>5.4489999999999997E-2</v>
      </c>
      <c r="O164">
        <v>64.31026</v>
      </c>
      <c r="P164">
        <v>0.77210999999999996</v>
      </c>
      <c r="Q164">
        <v>421.00644</v>
      </c>
      <c r="R164">
        <v>301.83816000000002</v>
      </c>
      <c r="S164" t="s">
        <v>27</v>
      </c>
      <c r="T164" t="e" cm="1">
        <f t="array" ref="T164">-Inf</f>
        <v>#NAME?</v>
      </c>
      <c r="U164">
        <v>3.96E-3</v>
      </c>
      <c r="V164">
        <v>5.1599999999999997E-3</v>
      </c>
      <c r="W164">
        <v>5.0099999999999997E-3</v>
      </c>
      <c r="X164">
        <v>4.0800000000000003E-3</v>
      </c>
      <c r="Y164">
        <v>4.0499999999999998E-3</v>
      </c>
      <c r="Z164">
        <v>4.0000000000000001E-3</v>
      </c>
      <c r="AA164">
        <v>0</v>
      </c>
    </row>
    <row r="165" spans="1:27" x14ac:dyDescent="0.4">
      <c r="A165">
        <v>164.95376999999999</v>
      </c>
      <c r="B165">
        <v>23.468710000000002</v>
      </c>
      <c r="C165">
        <v>20.093879999999999</v>
      </c>
      <c r="D165">
        <v>19.832989999999999</v>
      </c>
      <c r="E165">
        <v>23.510439999999999</v>
      </c>
      <c r="F165">
        <v>5.0459999999999998E-2</v>
      </c>
      <c r="G165">
        <v>0</v>
      </c>
      <c r="H165">
        <v>3.0599999999999998E-3</v>
      </c>
      <c r="I165">
        <v>0.22092999999999999</v>
      </c>
      <c r="J165">
        <v>7.1609999999999993E-2</v>
      </c>
      <c r="K165">
        <v>-1.8169999999999999E-2</v>
      </c>
      <c r="L165">
        <v>0.49781999999999998</v>
      </c>
      <c r="M165">
        <v>1.2500000000000001E-2</v>
      </c>
      <c r="N165">
        <v>5.5070000000000001E-2</v>
      </c>
      <c r="O165">
        <v>65.205879999999993</v>
      </c>
      <c r="P165">
        <v>0.90356999999999998</v>
      </c>
      <c r="Q165">
        <v>469.74500999999998</v>
      </c>
      <c r="R165">
        <v>303.80167999999998</v>
      </c>
      <c r="S165" t="s">
        <v>27</v>
      </c>
      <c r="T165" t="e" cm="1">
        <f t="array" ref="T165">-Inf</f>
        <v>#NAME?</v>
      </c>
      <c r="U165">
        <v>3.96E-3</v>
      </c>
      <c r="V165">
        <v>5.1599999999999997E-3</v>
      </c>
      <c r="W165">
        <v>5.0299999999999997E-3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165.95520999999999</v>
      </c>
      <c r="B166">
        <v>23.469200000000001</v>
      </c>
      <c r="C166">
        <v>20.093050000000002</v>
      </c>
      <c r="D166">
        <v>19.832830000000001</v>
      </c>
      <c r="E166">
        <v>23.511980000000001</v>
      </c>
      <c r="F166">
        <v>5.0470000000000001E-2</v>
      </c>
      <c r="G166">
        <v>0</v>
      </c>
      <c r="H166">
        <v>3.1199999999999999E-3</v>
      </c>
      <c r="I166">
        <v>0.22064</v>
      </c>
      <c r="J166">
        <v>7.603E-2</v>
      </c>
      <c r="K166">
        <v>-1.915E-2</v>
      </c>
      <c r="L166">
        <v>0.49637999999999999</v>
      </c>
      <c r="M166">
        <v>1.3599999999999999E-2</v>
      </c>
      <c r="N166">
        <v>5.4940000000000003E-2</v>
      </c>
      <c r="O166">
        <v>65.119259999999997</v>
      </c>
      <c r="P166">
        <v>0.91993000000000003</v>
      </c>
      <c r="Q166">
        <v>498.79102</v>
      </c>
      <c r="R166">
        <v>303.86434000000003</v>
      </c>
      <c r="S166" t="s">
        <v>27</v>
      </c>
      <c r="T166" t="e" cm="1">
        <f t="array" ref="T166">-Inf</f>
        <v>#NAME?</v>
      </c>
      <c r="U166">
        <v>3.96E-3</v>
      </c>
      <c r="V166">
        <v>5.1599999999999997E-3</v>
      </c>
      <c r="W166">
        <v>5.0200000000000002E-3</v>
      </c>
      <c r="X166">
        <v>4.1000000000000003E-3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166.95623000000001</v>
      </c>
      <c r="B167">
        <v>23.46771</v>
      </c>
      <c r="C167">
        <v>20.093689999999999</v>
      </c>
      <c r="D167">
        <v>19.833300000000001</v>
      </c>
      <c r="E167">
        <v>23.513030000000001</v>
      </c>
      <c r="F167">
        <v>5.0299999999999997E-2</v>
      </c>
      <c r="G167">
        <v>0</v>
      </c>
      <c r="H167">
        <v>2.82E-3</v>
      </c>
      <c r="I167">
        <v>0.22234000000000001</v>
      </c>
      <c r="J167">
        <v>7.0650000000000004E-2</v>
      </c>
      <c r="K167">
        <v>-1.7479999999999999E-2</v>
      </c>
      <c r="L167">
        <v>0.49889</v>
      </c>
      <c r="M167">
        <v>1.34E-2</v>
      </c>
      <c r="N167">
        <v>5.4789999999999998E-2</v>
      </c>
      <c r="O167">
        <v>65.619960000000006</v>
      </c>
      <c r="P167">
        <v>0.83321999999999996</v>
      </c>
      <c r="Q167">
        <v>463.47833000000003</v>
      </c>
      <c r="R167">
        <v>302.83684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5.0299999999999997E-3</v>
      </c>
      <c r="X167">
        <v>4.0899999999999999E-3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167.95762999999999</v>
      </c>
      <c r="B168">
        <v>23.46679</v>
      </c>
      <c r="C168">
        <v>20.093119999999999</v>
      </c>
      <c r="D168">
        <v>19.833819999999999</v>
      </c>
      <c r="E168">
        <v>23.51266</v>
      </c>
      <c r="F168">
        <v>5.0180000000000002E-2</v>
      </c>
      <c r="G168">
        <v>0</v>
      </c>
      <c r="H168">
        <v>3.2399999999999998E-3</v>
      </c>
      <c r="I168">
        <v>0.21984999999999999</v>
      </c>
      <c r="J168">
        <v>7.7979999999999994E-2</v>
      </c>
      <c r="K168">
        <v>-1.7979999999999999E-2</v>
      </c>
      <c r="L168">
        <v>0.49425000000000002</v>
      </c>
      <c r="M168">
        <v>1.4959999999999999E-2</v>
      </c>
      <c r="N168">
        <v>5.4429999999999999E-2</v>
      </c>
      <c r="O168">
        <v>64.886210000000005</v>
      </c>
      <c r="P168">
        <v>0.95679999999999998</v>
      </c>
      <c r="Q168">
        <v>511.56772999999998</v>
      </c>
      <c r="R168">
        <v>302.09073000000001</v>
      </c>
      <c r="S168" t="s">
        <v>27</v>
      </c>
      <c r="T168" t="e" cm="1">
        <f t="array" ref="T168">-Inf</f>
        <v>#NAME?</v>
      </c>
      <c r="U168">
        <v>3.96E-3</v>
      </c>
      <c r="V168">
        <v>5.1599999999999997E-3</v>
      </c>
      <c r="W168">
        <v>5.0200000000000002E-3</v>
      </c>
      <c r="X168">
        <v>4.1000000000000003E-3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168.95929000000001</v>
      </c>
      <c r="B169">
        <v>23.465140000000002</v>
      </c>
      <c r="C169">
        <v>20.09271</v>
      </c>
      <c r="D169">
        <v>19.833390000000001</v>
      </c>
      <c r="E169">
        <v>23.511369999999999</v>
      </c>
      <c r="F169">
        <v>5.0180000000000002E-2</v>
      </c>
      <c r="G169">
        <v>0</v>
      </c>
      <c r="H169">
        <v>2.65E-3</v>
      </c>
      <c r="I169">
        <v>0.21979000000000001</v>
      </c>
      <c r="J169">
        <v>8.0629999999999993E-2</v>
      </c>
      <c r="K169">
        <v>-1.465E-2</v>
      </c>
      <c r="L169">
        <v>0.50049999999999994</v>
      </c>
      <c r="M169">
        <v>1.559E-2</v>
      </c>
      <c r="N169">
        <v>5.4440000000000002E-2</v>
      </c>
      <c r="O169">
        <v>64.867239999999995</v>
      </c>
      <c r="P169">
        <v>0.78281000000000001</v>
      </c>
      <c r="Q169">
        <v>528.90842999999995</v>
      </c>
      <c r="R169">
        <v>302.12</v>
      </c>
      <c r="S169" t="s">
        <v>27</v>
      </c>
      <c r="T169" t="e" cm="1">
        <f t="array" ref="T169">-Inf</f>
        <v>#NAME?</v>
      </c>
      <c r="U169">
        <v>3.9699999999999996E-3</v>
      </c>
      <c r="V169">
        <v>5.1700000000000001E-3</v>
      </c>
      <c r="W169">
        <v>5.0200000000000002E-3</v>
      </c>
      <c r="X169">
        <v>4.1099999999999999E-3</v>
      </c>
      <c r="Y169">
        <v>4.0499999999999998E-3</v>
      </c>
      <c r="Z169">
        <v>4.0000000000000001E-3</v>
      </c>
      <c r="AA169">
        <v>0</v>
      </c>
    </row>
    <row r="170" spans="1:27" x14ac:dyDescent="0.4">
      <c r="A170">
        <v>169.96128999999999</v>
      </c>
      <c r="B170">
        <v>23.466660000000001</v>
      </c>
      <c r="C170">
        <v>20.092610000000001</v>
      </c>
      <c r="D170">
        <v>19.833600000000001</v>
      </c>
      <c r="E170">
        <v>23.511500000000002</v>
      </c>
      <c r="F170">
        <v>5.1020000000000003E-2</v>
      </c>
      <c r="G170">
        <v>0</v>
      </c>
      <c r="H170">
        <v>3.7000000000000002E-3</v>
      </c>
      <c r="I170">
        <v>0.22003</v>
      </c>
      <c r="J170">
        <v>7.3020000000000002E-2</v>
      </c>
      <c r="K170">
        <v>-1.8180000000000002E-2</v>
      </c>
      <c r="L170">
        <v>0.49496000000000001</v>
      </c>
      <c r="M170">
        <v>1.37E-2</v>
      </c>
      <c r="N170">
        <v>5.527E-2</v>
      </c>
      <c r="O170">
        <v>64.939599999999999</v>
      </c>
      <c r="P170">
        <v>1.0908199999999999</v>
      </c>
      <c r="Q170">
        <v>479.02134999999998</v>
      </c>
      <c r="R170">
        <v>307.14317</v>
      </c>
      <c r="S170" t="s">
        <v>27</v>
      </c>
      <c r="T170" t="e" cm="1">
        <f t="array" ref="T170">-Inf</f>
        <v>#NAME?</v>
      </c>
      <c r="U170">
        <v>3.96E-3</v>
      </c>
      <c r="V170">
        <v>5.1599999999999997E-3</v>
      </c>
      <c r="W170">
        <v>5.0200000000000002E-3</v>
      </c>
      <c r="X170">
        <v>4.1000000000000003E-3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170.96118000000001</v>
      </c>
      <c r="B171">
        <v>23.46837</v>
      </c>
      <c r="C171">
        <v>20.092500000000001</v>
      </c>
      <c r="D171">
        <v>19.832699999999999</v>
      </c>
      <c r="E171">
        <v>23.510069999999999</v>
      </c>
      <c r="F171">
        <v>5.0549999999999998E-2</v>
      </c>
      <c r="G171">
        <v>0</v>
      </c>
      <c r="H171">
        <v>3.3600000000000001E-3</v>
      </c>
      <c r="I171">
        <v>0.22015999999999999</v>
      </c>
      <c r="J171">
        <v>6.087E-2</v>
      </c>
      <c r="K171">
        <v>-1.5910000000000001E-2</v>
      </c>
      <c r="L171">
        <v>0.49590000000000001</v>
      </c>
      <c r="M171">
        <v>1.0619999999999999E-2</v>
      </c>
      <c r="N171">
        <v>5.4940000000000003E-2</v>
      </c>
      <c r="O171">
        <v>64.977130000000002</v>
      </c>
      <c r="P171">
        <v>0.99143999999999999</v>
      </c>
      <c r="Q171">
        <v>399.30887999999999</v>
      </c>
      <c r="R171">
        <v>304.35969999999998</v>
      </c>
      <c r="S171" t="s">
        <v>27</v>
      </c>
      <c r="T171" t="e" cm="1">
        <f t="array" ref="T171">-Inf</f>
        <v>#NAME?</v>
      </c>
      <c r="U171">
        <v>3.9699999999999996E-3</v>
      </c>
      <c r="V171">
        <v>5.1599999999999997E-3</v>
      </c>
      <c r="W171">
        <v>5.0200000000000002E-3</v>
      </c>
      <c r="X171">
        <v>4.0800000000000003E-3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171.96212</v>
      </c>
      <c r="B172">
        <v>23.46885</v>
      </c>
      <c r="C172">
        <v>20.09328</v>
      </c>
      <c r="D172">
        <v>19.832370000000001</v>
      </c>
      <c r="E172">
        <v>23.511199999999999</v>
      </c>
      <c r="F172">
        <v>5.074E-2</v>
      </c>
      <c r="G172">
        <v>0</v>
      </c>
      <c r="H172">
        <v>3.0400000000000002E-3</v>
      </c>
      <c r="I172">
        <v>0.22095999999999999</v>
      </c>
      <c r="J172">
        <v>6.3339999999999994E-2</v>
      </c>
      <c r="K172">
        <v>-2.086E-2</v>
      </c>
      <c r="L172">
        <v>0.50210999999999995</v>
      </c>
      <c r="M172">
        <v>1.1220000000000001E-2</v>
      </c>
      <c r="N172">
        <v>5.5379999999999999E-2</v>
      </c>
      <c r="O172">
        <v>65.214110000000005</v>
      </c>
      <c r="P172">
        <v>0.89780000000000004</v>
      </c>
      <c r="Q172">
        <v>415.55166000000003</v>
      </c>
      <c r="R172">
        <v>305.49533000000002</v>
      </c>
      <c r="S172" t="s">
        <v>27</v>
      </c>
      <c r="T172" t="e" cm="1">
        <f t="array" ref="T172">-Inf</f>
        <v>#NAME?</v>
      </c>
      <c r="U172">
        <v>3.9500000000000004E-3</v>
      </c>
      <c r="V172">
        <v>5.1700000000000001E-3</v>
      </c>
      <c r="W172">
        <v>5.0299999999999997E-3</v>
      </c>
      <c r="X172">
        <v>4.0800000000000003E-3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172.96382</v>
      </c>
      <c r="B173">
        <v>23.470020000000002</v>
      </c>
      <c r="C173">
        <v>20.09338</v>
      </c>
      <c r="D173">
        <v>19.833200000000001</v>
      </c>
      <c r="E173">
        <v>23.513639999999999</v>
      </c>
      <c r="F173">
        <v>5.0639999999999998E-2</v>
      </c>
      <c r="G173">
        <v>0</v>
      </c>
      <c r="H173">
        <v>3.4399999999999999E-3</v>
      </c>
      <c r="I173">
        <v>0.22040999999999999</v>
      </c>
      <c r="J173">
        <v>7.0690000000000003E-2</v>
      </c>
      <c r="K173">
        <v>-1.703E-2</v>
      </c>
      <c r="L173">
        <v>0.49298999999999998</v>
      </c>
      <c r="M173">
        <v>1.29E-2</v>
      </c>
      <c r="N173">
        <v>5.5120000000000002E-2</v>
      </c>
      <c r="O173">
        <v>65.05292</v>
      </c>
      <c r="P173">
        <v>1.0161899999999999</v>
      </c>
      <c r="Q173">
        <v>463.74999000000003</v>
      </c>
      <c r="R173">
        <v>304.88506999999998</v>
      </c>
      <c r="S173" t="s">
        <v>27</v>
      </c>
      <c r="T173" t="e" cm="1">
        <f t="array" ref="T173">-Inf</f>
        <v>#NAME?</v>
      </c>
      <c r="U173">
        <v>3.96E-3</v>
      </c>
      <c r="V173">
        <v>5.1500000000000001E-3</v>
      </c>
      <c r="W173">
        <v>5.0200000000000002E-3</v>
      </c>
      <c r="X173">
        <v>4.0899999999999999E-3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173.96481</v>
      </c>
      <c r="B174">
        <v>23.47017</v>
      </c>
      <c r="C174">
        <v>20.092860000000002</v>
      </c>
      <c r="D174">
        <v>19.833629999999999</v>
      </c>
      <c r="E174">
        <v>23.51389</v>
      </c>
      <c r="F174">
        <v>5.0770000000000003E-2</v>
      </c>
      <c r="G174">
        <v>0</v>
      </c>
      <c r="H174">
        <v>2.5400000000000002E-3</v>
      </c>
      <c r="I174">
        <v>0.21998000000000001</v>
      </c>
      <c r="J174">
        <v>5.9729999999999998E-2</v>
      </c>
      <c r="K174">
        <v>-1.8710000000000001E-2</v>
      </c>
      <c r="L174">
        <v>0.49665999999999999</v>
      </c>
      <c r="M174">
        <v>1.0919999999999999E-2</v>
      </c>
      <c r="N174">
        <v>5.5059999999999998E-2</v>
      </c>
      <c r="O174">
        <v>64.923339999999996</v>
      </c>
      <c r="P174">
        <v>0.74894000000000005</v>
      </c>
      <c r="Q174">
        <v>391.82871999999998</v>
      </c>
      <c r="R174">
        <v>305.66014000000001</v>
      </c>
      <c r="S174" t="s">
        <v>27</v>
      </c>
      <c r="T174" t="e" cm="1">
        <f t="array" ref="T174">-Inf</f>
        <v>#NAME?</v>
      </c>
      <c r="U174">
        <v>3.96E-3</v>
      </c>
      <c r="V174">
        <v>5.1599999999999997E-3</v>
      </c>
      <c r="W174">
        <v>5.0200000000000002E-3</v>
      </c>
      <c r="X174">
        <v>4.0800000000000003E-3</v>
      </c>
      <c r="Y174">
        <v>4.0499999999999998E-3</v>
      </c>
      <c r="Z174">
        <v>4.0000000000000001E-3</v>
      </c>
      <c r="AA174">
        <v>0</v>
      </c>
    </row>
    <row r="175" spans="1:27" x14ac:dyDescent="0.4">
      <c r="A175">
        <v>174.96531999999999</v>
      </c>
      <c r="B175">
        <v>23.46969</v>
      </c>
      <c r="C175">
        <v>20.092600000000001</v>
      </c>
      <c r="D175">
        <v>19.83248</v>
      </c>
      <c r="E175">
        <v>23.513860000000001</v>
      </c>
      <c r="F175">
        <v>5.0410000000000003E-2</v>
      </c>
      <c r="G175">
        <v>0</v>
      </c>
      <c r="H175">
        <v>3.3600000000000001E-3</v>
      </c>
      <c r="I175">
        <v>0.21909000000000001</v>
      </c>
      <c r="J175">
        <v>6.6470000000000001E-2</v>
      </c>
      <c r="K175">
        <v>-1.8800000000000001E-2</v>
      </c>
      <c r="L175">
        <v>0.49735000000000001</v>
      </c>
      <c r="M175">
        <v>1.2279999999999999E-2</v>
      </c>
      <c r="N175">
        <v>5.4850000000000003E-2</v>
      </c>
      <c r="O175">
        <v>64.662499999999994</v>
      </c>
      <c r="P175">
        <v>0.99173999999999995</v>
      </c>
      <c r="Q175">
        <v>436.06941</v>
      </c>
      <c r="R175">
        <v>303.46922000000001</v>
      </c>
      <c r="S175" t="s">
        <v>27</v>
      </c>
      <c r="T175" t="e" cm="1">
        <f t="array" ref="T175">-Inf</f>
        <v>#NAME?</v>
      </c>
      <c r="U175">
        <v>3.96E-3</v>
      </c>
      <c r="V175">
        <v>5.1599999999999997E-3</v>
      </c>
      <c r="W175">
        <v>5.0200000000000002E-3</v>
      </c>
      <c r="X175">
        <v>4.0899999999999999E-3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175.96572</v>
      </c>
      <c r="B176">
        <v>23.469169999999998</v>
      </c>
      <c r="C176">
        <v>20.092369999999999</v>
      </c>
      <c r="D176">
        <v>19.83222</v>
      </c>
      <c r="E176">
        <v>23.514189999999999</v>
      </c>
      <c r="F176">
        <v>4.9829999999999999E-2</v>
      </c>
      <c r="G176">
        <v>0</v>
      </c>
      <c r="H176">
        <v>3.2499999999999999E-3</v>
      </c>
      <c r="I176">
        <v>0.22101999999999999</v>
      </c>
      <c r="J176">
        <v>6.7159999999999997E-2</v>
      </c>
      <c r="K176">
        <v>-1.536E-2</v>
      </c>
      <c r="L176">
        <v>0.49761</v>
      </c>
      <c r="M176">
        <v>1.265E-2</v>
      </c>
      <c r="N176">
        <v>5.423E-2</v>
      </c>
      <c r="O176">
        <v>65.230969999999999</v>
      </c>
      <c r="P176">
        <v>0.96050999999999997</v>
      </c>
      <c r="Q176">
        <v>440.57060000000001</v>
      </c>
      <c r="R176">
        <v>300.00042999999999</v>
      </c>
      <c r="S176" t="s">
        <v>27</v>
      </c>
      <c r="T176" t="e" cm="1">
        <f t="array" ref="T176">-Inf</f>
        <v>#NAME?</v>
      </c>
      <c r="U176">
        <v>3.9699999999999996E-3</v>
      </c>
      <c r="V176">
        <v>5.1599999999999997E-3</v>
      </c>
      <c r="W176">
        <v>5.0299999999999997E-3</v>
      </c>
      <c r="X176">
        <v>4.0899999999999999E-3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176.96609000000001</v>
      </c>
      <c r="B177">
        <v>23.467140000000001</v>
      </c>
      <c r="C177">
        <v>20.09253</v>
      </c>
      <c r="D177">
        <v>19.832270000000001</v>
      </c>
      <c r="E177">
        <v>23.514500000000002</v>
      </c>
      <c r="F177">
        <v>5.0970000000000001E-2</v>
      </c>
      <c r="G177">
        <v>0</v>
      </c>
      <c r="H177">
        <v>3.2599999999999999E-3</v>
      </c>
      <c r="I177">
        <v>0.22048000000000001</v>
      </c>
      <c r="J177">
        <v>7.2359999999999994E-2</v>
      </c>
      <c r="K177">
        <v>-1.721E-2</v>
      </c>
      <c r="L177">
        <v>0.49814000000000003</v>
      </c>
      <c r="M177">
        <v>1.434E-2</v>
      </c>
      <c r="N177">
        <v>5.5489999999999998E-2</v>
      </c>
      <c r="O177">
        <v>65.070899999999995</v>
      </c>
      <c r="P177">
        <v>0.96338999999999997</v>
      </c>
      <c r="Q177">
        <v>474.71300000000002</v>
      </c>
      <c r="R177">
        <v>306.85106000000002</v>
      </c>
      <c r="S177" t="s">
        <v>27</v>
      </c>
      <c r="T177" t="e" cm="1">
        <f t="array" ref="T177">-Inf</f>
        <v>#NAME?</v>
      </c>
      <c r="U177">
        <v>3.96E-3</v>
      </c>
      <c r="V177">
        <v>5.1599999999999997E-3</v>
      </c>
      <c r="W177">
        <v>5.0200000000000002E-3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177.96651</v>
      </c>
      <c r="B178">
        <v>23.467610000000001</v>
      </c>
      <c r="C178">
        <v>20.093129999999999</v>
      </c>
      <c r="D178">
        <v>19.832820000000002</v>
      </c>
      <c r="E178">
        <v>23.51304</v>
      </c>
      <c r="F178">
        <v>5.0270000000000002E-2</v>
      </c>
      <c r="G178">
        <v>0</v>
      </c>
      <c r="H178">
        <v>3.62E-3</v>
      </c>
      <c r="I178">
        <v>0.21920999999999999</v>
      </c>
      <c r="J178">
        <v>6.3289999999999999E-2</v>
      </c>
      <c r="K178">
        <v>-1.719E-2</v>
      </c>
      <c r="L178">
        <v>0.49619000000000002</v>
      </c>
      <c r="M178">
        <v>1.2030000000000001E-2</v>
      </c>
      <c r="N178">
        <v>5.4730000000000001E-2</v>
      </c>
      <c r="O178">
        <v>64.698480000000004</v>
      </c>
      <c r="P178">
        <v>1.0682</v>
      </c>
      <c r="Q178">
        <v>415.19161000000003</v>
      </c>
      <c r="R178">
        <v>302.62056000000001</v>
      </c>
      <c r="S178" t="s">
        <v>27</v>
      </c>
      <c r="T178" t="e" cm="1">
        <f t="array" ref="T178">-Inf</f>
        <v>#NAME?</v>
      </c>
      <c r="U178">
        <v>3.96E-3</v>
      </c>
      <c r="V178">
        <v>5.1599999999999997E-3</v>
      </c>
      <c r="W178">
        <v>5.0200000000000002E-3</v>
      </c>
      <c r="X178">
        <v>4.0800000000000003E-3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178.96615</v>
      </c>
      <c r="B179">
        <v>23.468579999999999</v>
      </c>
      <c r="C179">
        <v>20.093</v>
      </c>
      <c r="D179">
        <v>19.832090000000001</v>
      </c>
      <c r="E179">
        <v>23.50977</v>
      </c>
      <c r="F179">
        <v>5.0009999999999999E-2</v>
      </c>
      <c r="G179">
        <v>0</v>
      </c>
      <c r="H179">
        <v>3.15E-3</v>
      </c>
      <c r="I179">
        <v>0.22205</v>
      </c>
      <c r="J179">
        <v>7.0370000000000002E-2</v>
      </c>
      <c r="K179">
        <v>-1.6920000000000001E-2</v>
      </c>
      <c r="L179">
        <v>0.49580000000000002</v>
      </c>
      <c r="M179">
        <v>1.213E-2</v>
      </c>
      <c r="N179">
        <v>5.459E-2</v>
      </c>
      <c r="O179">
        <v>65.53519</v>
      </c>
      <c r="P179">
        <v>0.93108000000000002</v>
      </c>
      <c r="Q179">
        <v>461.64211999999998</v>
      </c>
      <c r="R179">
        <v>301.09620999999999</v>
      </c>
      <c r="S179" t="s">
        <v>27</v>
      </c>
      <c r="T179" t="e" cm="1">
        <f t="array" ref="T179">-Inf</f>
        <v>#NAME?</v>
      </c>
      <c r="U179">
        <v>3.96E-3</v>
      </c>
      <c r="V179">
        <v>5.1599999999999997E-3</v>
      </c>
      <c r="W179">
        <v>5.0299999999999997E-3</v>
      </c>
      <c r="X179">
        <v>4.0899999999999999E-3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179.96671000000001</v>
      </c>
      <c r="B180">
        <v>23.469080000000002</v>
      </c>
      <c r="C180">
        <v>20.091809999999999</v>
      </c>
      <c r="D180">
        <v>19.832450000000001</v>
      </c>
      <c r="E180">
        <v>23.50873</v>
      </c>
      <c r="F180">
        <v>4.9919999999999999E-2</v>
      </c>
      <c r="G180">
        <v>0</v>
      </c>
      <c r="H180">
        <v>3.3600000000000001E-3</v>
      </c>
      <c r="I180">
        <v>0.22120999999999999</v>
      </c>
      <c r="J180">
        <v>6.7769999999999997E-2</v>
      </c>
      <c r="K180">
        <v>-1.5820000000000001E-2</v>
      </c>
      <c r="L180">
        <v>0.49747999999999998</v>
      </c>
      <c r="M180">
        <v>1.124E-2</v>
      </c>
      <c r="N180">
        <v>5.416E-2</v>
      </c>
      <c r="O180">
        <v>65.288390000000007</v>
      </c>
      <c r="P180">
        <v>0.99053000000000002</v>
      </c>
      <c r="Q180">
        <v>444.54435000000001</v>
      </c>
      <c r="R180">
        <v>300.53584999999998</v>
      </c>
      <c r="S180" t="s">
        <v>27</v>
      </c>
      <c r="T180" t="e" cm="1">
        <f t="array" ref="T180">-Inf</f>
        <v>#NAME?</v>
      </c>
      <c r="U180">
        <v>3.9699999999999996E-3</v>
      </c>
      <c r="V180">
        <v>5.1599999999999997E-3</v>
      </c>
      <c r="W180">
        <v>5.0299999999999997E-3</v>
      </c>
      <c r="X180">
        <v>4.0899999999999999E-3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180.96690000000001</v>
      </c>
      <c r="B181">
        <v>23.46903</v>
      </c>
      <c r="C181">
        <v>20.092790000000001</v>
      </c>
      <c r="D181">
        <v>19.831949999999999</v>
      </c>
      <c r="E181">
        <v>23.509229999999999</v>
      </c>
      <c r="F181">
        <v>5.0520000000000002E-2</v>
      </c>
      <c r="G181">
        <v>0</v>
      </c>
      <c r="H181">
        <v>3.31E-3</v>
      </c>
      <c r="I181">
        <v>0.21915999999999999</v>
      </c>
      <c r="J181">
        <v>6.9400000000000003E-2</v>
      </c>
      <c r="K181">
        <v>-1.8919999999999999E-2</v>
      </c>
      <c r="L181">
        <v>0.49880999999999998</v>
      </c>
      <c r="M181">
        <v>1.167E-2</v>
      </c>
      <c r="N181">
        <v>5.5120000000000002E-2</v>
      </c>
      <c r="O181">
        <v>64.681420000000003</v>
      </c>
      <c r="P181">
        <v>0.97758</v>
      </c>
      <c r="Q181">
        <v>455.25662999999997</v>
      </c>
      <c r="R181">
        <v>304.1447</v>
      </c>
      <c r="S181" t="s">
        <v>27</v>
      </c>
      <c r="T181" t="e" cm="1">
        <f t="array" ref="T181">-Inf</f>
        <v>#NAME?</v>
      </c>
      <c r="U181">
        <v>3.96E-3</v>
      </c>
      <c r="V181">
        <v>5.1700000000000001E-3</v>
      </c>
      <c r="W181">
        <v>5.0200000000000002E-3</v>
      </c>
      <c r="X181">
        <v>4.0899999999999999E-3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181.96780999999999</v>
      </c>
      <c r="B182">
        <v>23.468900000000001</v>
      </c>
      <c r="C182">
        <v>20.092569999999998</v>
      </c>
      <c r="D182">
        <v>19.83239</v>
      </c>
      <c r="E182">
        <v>23.51014</v>
      </c>
      <c r="F182">
        <v>5.0849999999999999E-2</v>
      </c>
      <c r="G182">
        <v>0</v>
      </c>
      <c r="H182">
        <v>2.7699999999999999E-3</v>
      </c>
      <c r="I182">
        <v>0.22090000000000001</v>
      </c>
      <c r="J182">
        <v>8.0170000000000005E-2</v>
      </c>
      <c r="K182">
        <v>-1.874E-2</v>
      </c>
      <c r="L182">
        <v>0.49612000000000001</v>
      </c>
      <c r="M182">
        <v>1.383E-2</v>
      </c>
      <c r="N182">
        <v>5.534E-2</v>
      </c>
      <c r="O182">
        <v>65.196889999999996</v>
      </c>
      <c r="P182">
        <v>0.81713000000000002</v>
      </c>
      <c r="Q182">
        <v>525.94056</v>
      </c>
      <c r="R182">
        <v>306.13157999999999</v>
      </c>
      <c r="S182" t="s">
        <v>27</v>
      </c>
      <c r="T182" t="e" cm="1">
        <f t="array" ref="T182">-Inf</f>
        <v>#NAME?</v>
      </c>
      <c r="U182">
        <v>3.96E-3</v>
      </c>
      <c r="V182">
        <v>5.1599999999999997E-3</v>
      </c>
      <c r="W182">
        <v>5.0299999999999997E-3</v>
      </c>
      <c r="X182">
        <v>4.1099999999999999E-3</v>
      </c>
      <c r="Y182">
        <v>4.0499999999999998E-3</v>
      </c>
      <c r="Z182">
        <v>4.0000000000000001E-3</v>
      </c>
      <c r="AA182">
        <v>0</v>
      </c>
    </row>
    <row r="183" spans="1:27" x14ac:dyDescent="0.4">
      <c r="A183">
        <v>182.96857</v>
      </c>
      <c r="B183">
        <v>23.4693</v>
      </c>
      <c r="C183">
        <v>20.092459999999999</v>
      </c>
      <c r="D183">
        <v>19.832840000000001</v>
      </c>
      <c r="E183">
        <v>23.51052</v>
      </c>
      <c r="F183">
        <v>4.9790000000000001E-2</v>
      </c>
      <c r="G183">
        <v>0</v>
      </c>
      <c r="H183">
        <v>3.5500000000000002E-3</v>
      </c>
      <c r="I183">
        <v>0.22023000000000001</v>
      </c>
      <c r="J183">
        <v>6.9129999999999997E-2</v>
      </c>
      <c r="K183">
        <v>-1.469E-2</v>
      </c>
      <c r="L183">
        <v>0.49406</v>
      </c>
      <c r="M183">
        <v>1.192E-2</v>
      </c>
      <c r="N183">
        <v>5.4080000000000003E-2</v>
      </c>
      <c r="O183">
        <v>64.997299999999996</v>
      </c>
      <c r="P183">
        <v>1.0475300000000001</v>
      </c>
      <c r="Q183">
        <v>453.51580999999999</v>
      </c>
      <c r="R183">
        <v>299.77481</v>
      </c>
      <c r="S183" t="s">
        <v>27</v>
      </c>
      <c r="T183" t="e" cm="1">
        <f t="array" ref="T183">-Inf</f>
        <v>#NAME?</v>
      </c>
      <c r="U183">
        <v>3.9699999999999996E-3</v>
      </c>
      <c r="V183">
        <v>5.1599999999999997E-3</v>
      </c>
      <c r="W183">
        <v>5.0200000000000002E-3</v>
      </c>
      <c r="X183">
        <v>4.0899999999999999E-3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183.96917999999999</v>
      </c>
      <c r="B184">
        <v>23.467849999999999</v>
      </c>
      <c r="C184">
        <v>20.092130000000001</v>
      </c>
      <c r="D184">
        <v>19.832139999999999</v>
      </c>
      <c r="E184">
        <v>23.510580000000001</v>
      </c>
      <c r="F184">
        <v>5.0340000000000003E-2</v>
      </c>
      <c r="G184">
        <v>0</v>
      </c>
      <c r="H184">
        <v>3.3700000000000002E-3</v>
      </c>
      <c r="I184">
        <v>0.22087999999999999</v>
      </c>
      <c r="J184">
        <v>6.1409999999999999E-2</v>
      </c>
      <c r="K184">
        <v>-1.755E-2</v>
      </c>
      <c r="L184">
        <v>0.49530999999999997</v>
      </c>
      <c r="M184">
        <v>1.098E-2</v>
      </c>
      <c r="N184">
        <v>5.475E-2</v>
      </c>
      <c r="O184">
        <v>65.19117</v>
      </c>
      <c r="P184">
        <v>0.99326999999999999</v>
      </c>
      <c r="Q184">
        <v>402.83197999999999</v>
      </c>
      <c r="R184">
        <v>303.09169000000003</v>
      </c>
      <c r="S184" t="s">
        <v>27</v>
      </c>
      <c r="T184" t="e" cm="1">
        <f t="array" ref="T184">-Inf</f>
        <v>#NAME?</v>
      </c>
      <c r="U184">
        <v>3.96E-3</v>
      </c>
      <c r="V184">
        <v>5.1599999999999997E-3</v>
      </c>
      <c r="W184">
        <v>5.0200000000000002E-3</v>
      </c>
      <c r="X184">
        <v>4.0800000000000003E-3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184.97130999999999</v>
      </c>
      <c r="B185">
        <v>23.46866</v>
      </c>
      <c r="C185">
        <v>20.09243</v>
      </c>
      <c r="D185">
        <v>19.832519999999999</v>
      </c>
      <c r="E185">
        <v>23.510860000000001</v>
      </c>
      <c r="F185">
        <v>5.0909999999999997E-2</v>
      </c>
      <c r="G185">
        <v>0</v>
      </c>
      <c r="H185">
        <v>3.16E-3</v>
      </c>
      <c r="I185">
        <v>0.22156999999999999</v>
      </c>
      <c r="J185">
        <v>6.8629999999999997E-2</v>
      </c>
      <c r="K185">
        <v>-1.806E-2</v>
      </c>
      <c r="L185">
        <v>0.49360999999999999</v>
      </c>
      <c r="M185">
        <v>1.2109999999999999E-2</v>
      </c>
      <c r="N185">
        <v>5.5350000000000003E-2</v>
      </c>
      <c r="O185">
        <v>65.394970000000001</v>
      </c>
      <c r="P185">
        <v>0.93271000000000004</v>
      </c>
      <c r="Q185">
        <v>450.21742</v>
      </c>
      <c r="R185">
        <v>306.49788999999998</v>
      </c>
      <c r="S185" t="s">
        <v>27</v>
      </c>
      <c r="T185" t="e" cm="1">
        <f t="array" ref="T185">-Inf</f>
        <v>#NAME?</v>
      </c>
      <c r="U185">
        <v>3.96E-3</v>
      </c>
      <c r="V185">
        <v>5.1500000000000001E-3</v>
      </c>
      <c r="W185">
        <v>5.0299999999999997E-3</v>
      </c>
      <c r="X185">
        <v>4.0899999999999999E-3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185.97328999999999</v>
      </c>
      <c r="B186">
        <v>23.468859999999999</v>
      </c>
      <c r="C186">
        <v>20.09179</v>
      </c>
      <c r="D186">
        <v>19.831309999999998</v>
      </c>
      <c r="E186">
        <v>23.511119999999998</v>
      </c>
      <c r="F186">
        <v>4.9930000000000002E-2</v>
      </c>
      <c r="G186">
        <v>0</v>
      </c>
      <c r="H186">
        <v>3.9199999999999999E-3</v>
      </c>
      <c r="I186">
        <v>0.21989</v>
      </c>
      <c r="J186">
        <v>7.6530000000000001E-2</v>
      </c>
      <c r="K186">
        <v>-2.2069999999999999E-2</v>
      </c>
      <c r="L186">
        <v>0.49460999999999999</v>
      </c>
      <c r="M186">
        <v>1.353E-2</v>
      </c>
      <c r="N186">
        <v>5.4399999999999997E-2</v>
      </c>
      <c r="O186">
        <v>64.897930000000002</v>
      </c>
      <c r="P186">
        <v>1.1562600000000001</v>
      </c>
      <c r="Q186">
        <v>502.02226000000002</v>
      </c>
      <c r="R186">
        <v>300.59037999999998</v>
      </c>
      <c r="S186" t="s">
        <v>27</v>
      </c>
      <c r="T186" t="e" cm="1">
        <f t="array" ref="T186">-Inf</f>
        <v>#NAME?</v>
      </c>
      <c r="U186">
        <v>3.9500000000000004E-3</v>
      </c>
      <c r="V186">
        <v>5.1599999999999997E-3</v>
      </c>
      <c r="W186">
        <v>5.0200000000000002E-3</v>
      </c>
      <c r="X186">
        <v>4.1000000000000003E-3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186.97526999999999</v>
      </c>
      <c r="B187">
        <v>23.469249999999999</v>
      </c>
      <c r="C187">
        <v>20.091470000000001</v>
      </c>
      <c r="D187">
        <v>19.832630000000002</v>
      </c>
      <c r="E187">
        <v>23.510100000000001</v>
      </c>
      <c r="F187">
        <v>5.0020000000000002E-2</v>
      </c>
      <c r="G187">
        <v>0</v>
      </c>
      <c r="H187">
        <v>3.0200000000000001E-3</v>
      </c>
      <c r="I187">
        <v>0.22167000000000001</v>
      </c>
      <c r="J187">
        <v>7.4590000000000004E-2</v>
      </c>
      <c r="K187">
        <v>-2.1680000000000001E-2</v>
      </c>
      <c r="L187">
        <v>0.49540000000000001</v>
      </c>
      <c r="M187">
        <v>1.2749999999999999E-2</v>
      </c>
      <c r="N187">
        <v>5.416E-2</v>
      </c>
      <c r="O187">
        <v>65.422910000000002</v>
      </c>
      <c r="P187">
        <v>0.89068999999999998</v>
      </c>
      <c r="Q187">
        <v>489.33345000000003</v>
      </c>
      <c r="R187">
        <v>301.13432999999998</v>
      </c>
      <c r="S187" t="s">
        <v>27</v>
      </c>
      <c r="T187" t="e" cm="1">
        <f t="array" ref="T187">-Inf</f>
        <v>#NAME?</v>
      </c>
      <c r="U187">
        <v>3.9500000000000004E-3</v>
      </c>
      <c r="V187">
        <v>5.1599999999999997E-3</v>
      </c>
      <c r="W187">
        <v>5.0299999999999997E-3</v>
      </c>
      <c r="X187">
        <v>4.1000000000000003E-3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187.97678999999999</v>
      </c>
      <c r="B188">
        <v>23.469000000000001</v>
      </c>
      <c r="C188">
        <v>20.092359999999999</v>
      </c>
      <c r="D188">
        <v>19.831980000000001</v>
      </c>
      <c r="E188">
        <v>23.508420000000001</v>
      </c>
      <c r="F188">
        <v>5.0549999999999998E-2</v>
      </c>
      <c r="G188">
        <v>0</v>
      </c>
      <c r="H188">
        <v>3.5599999999999998E-3</v>
      </c>
      <c r="I188">
        <v>0.21881</v>
      </c>
      <c r="J188">
        <v>6.2390000000000001E-2</v>
      </c>
      <c r="K188">
        <v>-2.0060000000000001E-2</v>
      </c>
      <c r="L188">
        <v>0.49403999999999998</v>
      </c>
      <c r="M188">
        <v>1.0290000000000001E-2</v>
      </c>
      <c r="N188">
        <v>5.5059999999999998E-2</v>
      </c>
      <c r="O188">
        <v>64.580160000000006</v>
      </c>
      <c r="P188">
        <v>1.05037</v>
      </c>
      <c r="Q188">
        <v>409.26348000000002</v>
      </c>
      <c r="R188">
        <v>304.32071000000002</v>
      </c>
      <c r="S188" t="s">
        <v>27</v>
      </c>
      <c r="T188" t="e" cm="1">
        <f t="array" ref="T188">-Inf</f>
        <v>#NAME?</v>
      </c>
      <c r="U188">
        <v>3.96E-3</v>
      </c>
      <c r="V188">
        <v>5.1500000000000001E-3</v>
      </c>
      <c r="W188">
        <v>5.0200000000000002E-3</v>
      </c>
      <c r="X188">
        <v>4.0800000000000003E-3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188.97672</v>
      </c>
      <c r="B189">
        <v>23.467659999999999</v>
      </c>
      <c r="C189">
        <v>20.092490000000002</v>
      </c>
      <c r="D189">
        <v>19.830249999999999</v>
      </c>
      <c r="E189">
        <v>23.507079999999998</v>
      </c>
      <c r="F189">
        <v>5.0509999999999999E-2</v>
      </c>
      <c r="G189">
        <v>0</v>
      </c>
      <c r="H189">
        <v>3.0200000000000001E-3</v>
      </c>
      <c r="I189">
        <v>0.21967999999999999</v>
      </c>
      <c r="J189">
        <v>6.3560000000000005E-2</v>
      </c>
      <c r="K189">
        <v>-1.9359999999999999E-2</v>
      </c>
      <c r="L189">
        <v>0.49674000000000001</v>
      </c>
      <c r="M189">
        <v>1.048E-2</v>
      </c>
      <c r="N189">
        <v>5.5410000000000001E-2</v>
      </c>
      <c r="O189">
        <v>64.835759999999993</v>
      </c>
      <c r="P189">
        <v>0.89092000000000005</v>
      </c>
      <c r="Q189">
        <v>416.94197000000003</v>
      </c>
      <c r="R189">
        <v>304.09753000000001</v>
      </c>
      <c r="S189" t="s">
        <v>27</v>
      </c>
      <c r="T189" t="e" cm="1">
        <f t="array" ref="T189">-Inf</f>
        <v>#NAME?</v>
      </c>
      <c r="U189">
        <v>3.96E-3</v>
      </c>
      <c r="V189">
        <v>5.1599999999999997E-3</v>
      </c>
      <c r="W189">
        <v>5.0200000000000002E-3</v>
      </c>
      <c r="X189">
        <v>4.0800000000000003E-3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189.97657000000001</v>
      </c>
      <c r="B190">
        <v>23.46556</v>
      </c>
      <c r="C190">
        <v>20.09112</v>
      </c>
      <c r="D190">
        <v>19.830500000000001</v>
      </c>
      <c r="E190">
        <v>23.507470000000001</v>
      </c>
      <c r="F190">
        <v>4.9790000000000001E-2</v>
      </c>
      <c r="G190">
        <v>0</v>
      </c>
      <c r="H190">
        <v>3.79E-3</v>
      </c>
      <c r="I190">
        <v>0.22126000000000001</v>
      </c>
      <c r="J190">
        <v>6.2179999999999999E-2</v>
      </c>
      <c r="K190">
        <v>-2.07E-2</v>
      </c>
      <c r="L190">
        <v>0.49626999999999999</v>
      </c>
      <c r="M190">
        <v>1.09E-2</v>
      </c>
      <c r="N190">
        <v>5.4280000000000002E-2</v>
      </c>
      <c r="O190">
        <v>65.302289999999999</v>
      </c>
      <c r="P190">
        <v>1.1187</v>
      </c>
      <c r="Q190">
        <v>407.89490999999998</v>
      </c>
      <c r="R190">
        <v>299.77111000000002</v>
      </c>
      <c r="S190" t="s">
        <v>27</v>
      </c>
      <c r="T190" t="e" cm="1">
        <f t="array" ref="T190">-Inf</f>
        <v>#NAME?</v>
      </c>
      <c r="U190">
        <v>3.9500000000000004E-3</v>
      </c>
      <c r="V190">
        <v>5.1599999999999997E-3</v>
      </c>
      <c r="W190">
        <v>5.0299999999999997E-3</v>
      </c>
      <c r="X190">
        <v>4.0800000000000003E-3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190.97675000000001</v>
      </c>
      <c r="B191">
        <v>23.46583</v>
      </c>
      <c r="C191">
        <v>20.09113</v>
      </c>
      <c r="D191">
        <v>19.832319999999999</v>
      </c>
      <c r="E191">
        <v>23.509309999999999</v>
      </c>
      <c r="F191">
        <v>5.0119999999999998E-2</v>
      </c>
      <c r="G191">
        <v>0</v>
      </c>
      <c r="H191">
        <v>3.4199999999999999E-3</v>
      </c>
      <c r="I191">
        <v>0.2208</v>
      </c>
      <c r="J191">
        <v>6.6809999999999994E-2</v>
      </c>
      <c r="K191">
        <v>-1.9109999999999999E-2</v>
      </c>
      <c r="L191">
        <v>0.49996000000000002</v>
      </c>
      <c r="M191">
        <v>1.2149999999999999E-2</v>
      </c>
      <c r="N191">
        <v>5.4269999999999999E-2</v>
      </c>
      <c r="O191">
        <v>65.168040000000005</v>
      </c>
      <c r="P191">
        <v>1.0085</v>
      </c>
      <c r="Q191">
        <v>438.28507000000002</v>
      </c>
      <c r="R191">
        <v>301.75963999999999</v>
      </c>
      <c r="S191" t="s">
        <v>27</v>
      </c>
      <c r="T191" t="e" cm="1">
        <f t="array" ref="T191">-Inf</f>
        <v>#NAME?</v>
      </c>
      <c r="U191">
        <v>3.96E-3</v>
      </c>
      <c r="V191">
        <v>5.1700000000000001E-3</v>
      </c>
      <c r="W191">
        <v>5.0200000000000002E-3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191.97712999999999</v>
      </c>
      <c r="B192">
        <v>23.46584</v>
      </c>
      <c r="C192">
        <v>20.09121</v>
      </c>
      <c r="D192">
        <v>19.83108</v>
      </c>
      <c r="E192">
        <v>23.510680000000001</v>
      </c>
      <c r="F192">
        <v>5.0310000000000001E-2</v>
      </c>
      <c r="G192">
        <v>0</v>
      </c>
      <c r="H192">
        <v>2.9199999999999999E-3</v>
      </c>
      <c r="I192">
        <v>0.22072</v>
      </c>
      <c r="J192">
        <v>7.3950000000000002E-2</v>
      </c>
      <c r="K192">
        <v>-1.7690000000000001E-2</v>
      </c>
      <c r="L192">
        <v>0.49834000000000001</v>
      </c>
      <c r="M192">
        <v>1.387E-2</v>
      </c>
      <c r="N192">
        <v>5.475E-2</v>
      </c>
      <c r="O192">
        <v>65.143029999999996</v>
      </c>
      <c r="P192">
        <v>0.86207</v>
      </c>
      <c r="Q192">
        <v>485.09836999999999</v>
      </c>
      <c r="R192">
        <v>302.90174000000002</v>
      </c>
      <c r="S192" t="s">
        <v>27</v>
      </c>
      <c r="T192" t="e" cm="1">
        <f t="array" ref="T192">-Inf</f>
        <v>#NAME?</v>
      </c>
      <c r="U192">
        <v>3.96E-3</v>
      </c>
      <c r="V192">
        <v>5.1599999999999997E-3</v>
      </c>
      <c r="W192">
        <v>5.0200000000000002E-3</v>
      </c>
      <c r="X192">
        <v>4.1000000000000003E-3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192.97774999999999</v>
      </c>
      <c r="B193">
        <v>23.46491</v>
      </c>
      <c r="C193">
        <v>20.092269999999999</v>
      </c>
      <c r="D193">
        <v>19.831710000000001</v>
      </c>
      <c r="E193">
        <v>23.510259999999999</v>
      </c>
      <c r="F193">
        <v>5.0689999999999999E-2</v>
      </c>
      <c r="G193">
        <v>0</v>
      </c>
      <c r="H193">
        <v>3.7100000000000002E-3</v>
      </c>
      <c r="I193">
        <v>0.22164</v>
      </c>
      <c r="J193">
        <v>8.4239999999999995E-2</v>
      </c>
      <c r="K193">
        <v>-1.5509999999999999E-2</v>
      </c>
      <c r="L193">
        <v>0.49636000000000002</v>
      </c>
      <c r="M193">
        <v>1.5980000000000001E-2</v>
      </c>
      <c r="N193">
        <v>5.525E-2</v>
      </c>
      <c r="O193">
        <v>65.414090000000002</v>
      </c>
      <c r="P193">
        <v>1.09355</v>
      </c>
      <c r="Q193">
        <v>552.58681999999999</v>
      </c>
      <c r="R193">
        <v>305.19468000000001</v>
      </c>
      <c r="S193" t="s">
        <v>27</v>
      </c>
      <c r="T193" t="e" cm="1">
        <f t="array" ref="T193">-Inf</f>
        <v>#NAME?</v>
      </c>
      <c r="U193">
        <v>3.9699999999999996E-3</v>
      </c>
      <c r="V193">
        <v>5.1599999999999997E-3</v>
      </c>
      <c r="W193">
        <v>5.0299999999999997E-3</v>
      </c>
      <c r="X193">
        <v>4.1099999999999999E-3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193.97882999999999</v>
      </c>
      <c r="B194">
        <v>23.464939999999999</v>
      </c>
      <c r="C194">
        <v>20.091699999999999</v>
      </c>
      <c r="D194">
        <v>19.831109999999999</v>
      </c>
      <c r="E194">
        <v>23.512450000000001</v>
      </c>
      <c r="F194">
        <v>5.076E-2</v>
      </c>
      <c r="G194">
        <v>0</v>
      </c>
      <c r="H194">
        <v>3.0100000000000001E-3</v>
      </c>
      <c r="I194">
        <v>0.21987000000000001</v>
      </c>
      <c r="J194">
        <v>6.105E-2</v>
      </c>
      <c r="K194">
        <v>-2.3519999999999999E-2</v>
      </c>
      <c r="L194">
        <v>0.49601000000000001</v>
      </c>
      <c r="M194">
        <v>1.213E-2</v>
      </c>
      <c r="N194">
        <v>5.5329999999999997E-2</v>
      </c>
      <c r="O194">
        <v>64.890810000000002</v>
      </c>
      <c r="P194">
        <v>0.88773000000000002</v>
      </c>
      <c r="Q194">
        <v>400.48291999999998</v>
      </c>
      <c r="R194">
        <v>305.58861000000002</v>
      </c>
      <c r="S194" t="s">
        <v>27</v>
      </c>
      <c r="T194" t="e" cm="1">
        <f t="array" ref="T194">-Inf</f>
        <v>#NAME?</v>
      </c>
      <c r="U194">
        <v>3.9500000000000004E-3</v>
      </c>
      <c r="V194">
        <v>5.1599999999999997E-3</v>
      </c>
      <c r="W194">
        <v>5.0200000000000002E-3</v>
      </c>
      <c r="X194">
        <v>4.0800000000000003E-3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194.97958</v>
      </c>
      <c r="B195">
        <v>23.466259999999998</v>
      </c>
      <c r="C195">
        <v>20.091740000000001</v>
      </c>
      <c r="D195">
        <v>19.832380000000001</v>
      </c>
      <c r="E195">
        <v>23.508230000000001</v>
      </c>
      <c r="F195">
        <v>5.0569999999999997E-2</v>
      </c>
      <c r="G195">
        <v>0</v>
      </c>
      <c r="H195">
        <v>3.5500000000000002E-3</v>
      </c>
      <c r="I195">
        <v>0.21762999999999999</v>
      </c>
      <c r="J195">
        <v>7.2300000000000003E-2</v>
      </c>
      <c r="K195">
        <v>-1.7399999999999999E-2</v>
      </c>
      <c r="L195">
        <v>0.49329000000000001</v>
      </c>
      <c r="M195">
        <v>1.2699999999999999E-2</v>
      </c>
      <c r="N195">
        <v>5.4859999999999999E-2</v>
      </c>
      <c r="O195">
        <v>64.231279999999998</v>
      </c>
      <c r="P195">
        <v>1.0469599999999999</v>
      </c>
      <c r="Q195">
        <v>474.29804999999999</v>
      </c>
      <c r="R195">
        <v>304.43761000000001</v>
      </c>
      <c r="S195" t="s">
        <v>27</v>
      </c>
      <c r="T195" t="e" cm="1">
        <f t="array" ref="T195">-Inf</f>
        <v>#NAME?</v>
      </c>
      <c r="U195">
        <v>3.96E-3</v>
      </c>
      <c r="V195">
        <v>5.1500000000000001E-3</v>
      </c>
      <c r="W195">
        <v>5.0099999999999997E-3</v>
      </c>
      <c r="X195">
        <v>4.1000000000000003E-3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195.97928999999999</v>
      </c>
      <c r="B196">
        <v>23.466709999999999</v>
      </c>
      <c r="C196">
        <v>20.091899999999999</v>
      </c>
      <c r="D196">
        <v>19.831430000000001</v>
      </c>
      <c r="E196">
        <v>23.507370000000002</v>
      </c>
      <c r="F196">
        <v>5.0750000000000003E-2</v>
      </c>
      <c r="G196">
        <v>0</v>
      </c>
      <c r="H196">
        <v>2.8800000000000002E-3</v>
      </c>
      <c r="I196">
        <v>0.22048000000000001</v>
      </c>
      <c r="J196">
        <v>6.0499999999999998E-2</v>
      </c>
      <c r="K196">
        <v>-1.7919999999999998E-2</v>
      </c>
      <c r="L196">
        <v>0.49865999999999999</v>
      </c>
      <c r="M196">
        <v>1.0290000000000001E-2</v>
      </c>
      <c r="N196">
        <v>5.5289999999999999E-2</v>
      </c>
      <c r="O196">
        <v>65.073689999999999</v>
      </c>
      <c r="P196">
        <v>0.85067999999999999</v>
      </c>
      <c r="Q196">
        <v>396.85270000000003</v>
      </c>
      <c r="R196">
        <v>305.49986999999999</v>
      </c>
      <c r="S196" t="s">
        <v>27</v>
      </c>
      <c r="T196" t="e" cm="1">
        <f t="array" ref="T196">-Inf</f>
        <v>#NAME?</v>
      </c>
      <c r="U196">
        <v>3.96E-3</v>
      </c>
      <c r="V196">
        <v>5.1700000000000001E-3</v>
      </c>
      <c r="W196">
        <v>5.0200000000000002E-3</v>
      </c>
      <c r="X196">
        <v>4.0800000000000003E-3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196.97931</v>
      </c>
      <c r="B197">
        <v>23.467479999999998</v>
      </c>
      <c r="C197">
        <v>20.09205</v>
      </c>
      <c r="D197">
        <v>19.830839999999998</v>
      </c>
      <c r="E197">
        <v>23.507960000000001</v>
      </c>
      <c r="F197">
        <v>5.0540000000000002E-2</v>
      </c>
      <c r="G197">
        <v>0</v>
      </c>
      <c r="H197">
        <v>2.8E-3</v>
      </c>
      <c r="I197">
        <v>0.21973999999999999</v>
      </c>
      <c r="J197">
        <v>7.0430000000000006E-2</v>
      </c>
      <c r="K197">
        <v>-2.2620000000000001E-2</v>
      </c>
      <c r="L197">
        <v>0.49814999999999998</v>
      </c>
      <c r="M197">
        <v>1.193E-2</v>
      </c>
      <c r="N197">
        <v>5.5230000000000001E-2</v>
      </c>
      <c r="O197">
        <v>64.852369999999993</v>
      </c>
      <c r="P197">
        <v>0.82747999999999999</v>
      </c>
      <c r="Q197">
        <v>462.00740000000002</v>
      </c>
      <c r="R197">
        <v>304.26688999999999</v>
      </c>
      <c r="S197" t="s">
        <v>27</v>
      </c>
      <c r="T197" t="e" cm="1">
        <f t="array" ref="T197">-Inf</f>
        <v>#NAME?</v>
      </c>
      <c r="U197">
        <v>3.9500000000000004E-3</v>
      </c>
      <c r="V197">
        <v>5.1599999999999997E-3</v>
      </c>
      <c r="W197">
        <v>5.0200000000000002E-3</v>
      </c>
      <c r="X197">
        <v>4.0899999999999999E-3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197.97927000000001</v>
      </c>
      <c r="B198">
        <v>23.465969999999999</v>
      </c>
      <c r="C198">
        <v>20.091059999999999</v>
      </c>
      <c r="D198">
        <v>19.831479999999999</v>
      </c>
      <c r="E198">
        <v>23.508870000000002</v>
      </c>
      <c r="F198">
        <v>5.0180000000000002E-2</v>
      </c>
      <c r="G198">
        <v>0</v>
      </c>
      <c r="H198">
        <v>4.1599999999999996E-3</v>
      </c>
      <c r="I198">
        <v>0.21984999999999999</v>
      </c>
      <c r="J198">
        <v>7.0699999999999999E-2</v>
      </c>
      <c r="K198">
        <v>-1.6469999999999999E-2</v>
      </c>
      <c r="L198">
        <v>0.49789</v>
      </c>
      <c r="M198">
        <v>1.269E-2</v>
      </c>
      <c r="N198">
        <v>5.4480000000000001E-2</v>
      </c>
      <c r="O198">
        <v>64.886099999999999</v>
      </c>
      <c r="P198">
        <v>1.2278500000000001</v>
      </c>
      <c r="Q198">
        <v>463.77476000000001</v>
      </c>
      <c r="R198">
        <v>302.06405999999998</v>
      </c>
      <c r="S198" t="s">
        <v>27</v>
      </c>
      <c r="T198" t="e" cm="1">
        <f t="array" ref="T198">-Inf</f>
        <v>#NAME?</v>
      </c>
      <c r="U198">
        <v>3.96E-3</v>
      </c>
      <c r="V198">
        <v>5.1599999999999997E-3</v>
      </c>
      <c r="W198">
        <v>5.0200000000000002E-3</v>
      </c>
      <c r="X198">
        <v>4.0899999999999999E-3</v>
      </c>
      <c r="Y198">
        <v>4.0800000000000003E-3</v>
      </c>
      <c r="Z198">
        <v>4.0000000000000001E-3</v>
      </c>
      <c r="AA198">
        <v>0</v>
      </c>
    </row>
    <row r="199" spans="1:27" x14ac:dyDescent="0.4">
      <c r="A199">
        <v>198.97928999999999</v>
      </c>
      <c r="B199">
        <v>23.466570000000001</v>
      </c>
      <c r="C199">
        <v>20.091170000000002</v>
      </c>
      <c r="D199">
        <v>19.831769999999999</v>
      </c>
      <c r="E199">
        <v>23.508890000000001</v>
      </c>
      <c r="F199">
        <v>5.0270000000000002E-2</v>
      </c>
      <c r="G199">
        <v>0</v>
      </c>
      <c r="H199">
        <v>2.7200000000000002E-3</v>
      </c>
      <c r="I199">
        <v>0.21954000000000001</v>
      </c>
      <c r="J199">
        <v>6.7419999999999994E-2</v>
      </c>
      <c r="K199">
        <v>-2.0289999999999999E-2</v>
      </c>
      <c r="L199">
        <v>0.49706</v>
      </c>
      <c r="M199">
        <v>1.1939999999999999E-2</v>
      </c>
      <c r="N199">
        <v>5.4539999999999998E-2</v>
      </c>
      <c r="O199">
        <v>64.795289999999994</v>
      </c>
      <c r="P199">
        <v>0.80183000000000004</v>
      </c>
      <c r="Q199">
        <v>442.28381999999999</v>
      </c>
      <c r="R199">
        <v>302.61043999999998</v>
      </c>
      <c r="S199" t="s">
        <v>27</v>
      </c>
      <c r="T199" t="e" cm="1">
        <f t="array" ref="T199">-Inf</f>
        <v>#NAME?</v>
      </c>
      <c r="U199">
        <v>3.96E-3</v>
      </c>
      <c r="V199">
        <v>5.1599999999999997E-3</v>
      </c>
      <c r="W199">
        <v>5.0200000000000002E-3</v>
      </c>
      <c r="X199">
        <v>4.0899999999999999E-3</v>
      </c>
      <c r="Y199">
        <v>4.0499999999999998E-3</v>
      </c>
      <c r="Z199">
        <v>4.0000000000000001E-3</v>
      </c>
      <c r="AA199">
        <v>0</v>
      </c>
    </row>
    <row r="200" spans="1:27" x14ac:dyDescent="0.4">
      <c r="A200">
        <v>199.97928999999999</v>
      </c>
      <c r="B200">
        <v>23.46631</v>
      </c>
      <c r="C200">
        <v>20.091349999999998</v>
      </c>
      <c r="D200">
        <v>19.831219999999998</v>
      </c>
      <c r="E200">
        <v>23.506319999999999</v>
      </c>
      <c r="F200">
        <v>4.999E-2</v>
      </c>
      <c r="G200">
        <v>0</v>
      </c>
      <c r="H200">
        <v>3.1700000000000001E-3</v>
      </c>
      <c r="I200">
        <v>0.22004000000000001</v>
      </c>
      <c r="J200">
        <v>6.9839999999999999E-2</v>
      </c>
      <c r="K200">
        <v>-1.796E-2</v>
      </c>
      <c r="L200">
        <v>0.49471999999999999</v>
      </c>
      <c r="M200">
        <v>1.1690000000000001E-2</v>
      </c>
      <c r="N200">
        <v>5.4390000000000001E-2</v>
      </c>
      <c r="O200">
        <v>64.943680000000001</v>
      </c>
      <c r="P200">
        <v>0.93525000000000003</v>
      </c>
      <c r="Q200">
        <v>458.12725999999998</v>
      </c>
      <c r="R200">
        <v>300.92045000000002</v>
      </c>
      <c r="S200" t="s">
        <v>27</v>
      </c>
      <c r="T200" t="e" cm="1">
        <f t="array" ref="T200">-Inf</f>
        <v>#NAME?</v>
      </c>
      <c r="U200">
        <v>3.96E-3</v>
      </c>
      <c r="V200">
        <v>5.1599999999999997E-3</v>
      </c>
      <c r="W200">
        <v>5.0200000000000002E-3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200.97931</v>
      </c>
      <c r="B201">
        <v>23.466270000000002</v>
      </c>
      <c r="C201">
        <v>20.09057</v>
      </c>
      <c r="D201">
        <v>19.831299999999999</v>
      </c>
      <c r="E201">
        <v>23.506039999999999</v>
      </c>
      <c r="F201">
        <v>5.0869999999999999E-2</v>
      </c>
      <c r="G201">
        <v>0</v>
      </c>
      <c r="H201">
        <v>3.3800000000000002E-3</v>
      </c>
      <c r="I201">
        <v>0.22114</v>
      </c>
      <c r="J201">
        <v>6.8210000000000007E-2</v>
      </c>
      <c r="K201">
        <v>-1.8419999999999999E-2</v>
      </c>
      <c r="L201">
        <v>0.49498999999999999</v>
      </c>
      <c r="M201">
        <v>1.1350000000000001E-2</v>
      </c>
      <c r="N201">
        <v>5.5169999999999997E-2</v>
      </c>
      <c r="O201">
        <v>65.268270000000001</v>
      </c>
      <c r="P201">
        <v>0.99873000000000001</v>
      </c>
      <c r="Q201">
        <v>447.41532999999998</v>
      </c>
      <c r="R201">
        <v>306.21996999999999</v>
      </c>
      <c r="S201" t="s">
        <v>27</v>
      </c>
      <c r="T201" t="e" cm="1">
        <f t="array" ref="T201">-Inf</f>
        <v>#NAME?</v>
      </c>
      <c r="U201">
        <v>3.96E-3</v>
      </c>
      <c r="V201">
        <v>5.1599999999999997E-3</v>
      </c>
      <c r="W201">
        <v>5.0299999999999997E-3</v>
      </c>
      <c r="X201">
        <v>4.0899999999999999E-3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201.98159999999999</v>
      </c>
      <c r="B202">
        <v>23.4665</v>
      </c>
      <c r="C202">
        <v>20.09083</v>
      </c>
      <c r="D202">
        <v>19.831299999999999</v>
      </c>
      <c r="E202">
        <v>23.507680000000001</v>
      </c>
      <c r="F202">
        <v>5.0479999999999997E-2</v>
      </c>
      <c r="G202">
        <v>0</v>
      </c>
      <c r="H202">
        <v>3.0999999999999999E-3</v>
      </c>
      <c r="I202">
        <v>0.22148999999999999</v>
      </c>
      <c r="J202">
        <v>7.1660000000000001E-2</v>
      </c>
      <c r="K202">
        <v>-1.651E-2</v>
      </c>
      <c r="L202">
        <v>0.49617</v>
      </c>
      <c r="M202">
        <v>1.235E-2</v>
      </c>
      <c r="N202">
        <v>5.4800000000000001E-2</v>
      </c>
      <c r="O202">
        <v>65.371669999999995</v>
      </c>
      <c r="P202">
        <v>0.91405000000000003</v>
      </c>
      <c r="Q202">
        <v>470.05214000000001</v>
      </c>
      <c r="R202">
        <v>303.8854</v>
      </c>
      <c r="S202" t="s">
        <v>27</v>
      </c>
      <c r="T202" t="e" cm="1">
        <f t="array" ref="T202">-Inf</f>
        <v>#NAME?</v>
      </c>
      <c r="U202">
        <v>3.96E-3</v>
      </c>
      <c r="V202">
        <v>5.1599999999999997E-3</v>
      </c>
      <c r="W202">
        <v>5.0299999999999997E-3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202.98129</v>
      </c>
      <c r="B203">
        <v>23.46698</v>
      </c>
      <c r="C203">
        <v>20.090979999999998</v>
      </c>
      <c r="D203">
        <v>19.83089</v>
      </c>
      <c r="E203">
        <v>23.5078</v>
      </c>
      <c r="F203">
        <v>5.0729999999999997E-2</v>
      </c>
      <c r="G203">
        <v>0</v>
      </c>
      <c r="H203">
        <v>3.62E-3</v>
      </c>
      <c r="I203">
        <v>0.21975</v>
      </c>
      <c r="J203">
        <v>6.6519999999999996E-2</v>
      </c>
      <c r="K203">
        <v>-2.2110000000000001E-2</v>
      </c>
      <c r="L203">
        <v>0.49502000000000002</v>
      </c>
      <c r="M203">
        <v>1.136E-2</v>
      </c>
      <c r="N203">
        <v>5.5190000000000003E-2</v>
      </c>
      <c r="O203">
        <v>64.856530000000006</v>
      </c>
      <c r="P203">
        <v>1.0697700000000001</v>
      </c>
      <c r="Q203">
        <v>436.37157000000002</v>
      </c>
      <c r="R203">
        <v>305.39211</v>
      </c>
      <c r="S203" t="s">
        <v>27</v>
      </c>
      <c r="T203" t="e" cm="1">
        <f t="array" ref="T203">-Inf</f>
        <v>#NAME?</v>
      </c>
      <c r="U203">
        <v>3.9500000000000004E-3</v>
      </c>
      <c r="V203">
        <v>5.1599999999999997E-3</v>
      </c>
      <c r="W203">
        <v>5.0200000000000002E-3</v>
      </c>
      <c r="X203">
        <v>4.0899999999999999E-3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203.98257000000001</v>
      </c>
      <c r="B204">
        <v>23.4665</v>
      </c>
      <c r="C204">
        <v>20.090910000000001</v>
      </c>
      <c r="D204">
        <v>19.830069999999999</v>
      </c>
      <c r="E204">
        <v>23.506489999999999</v>
      </c>
      <c r="F204">
        <v>5.0139999999999997E-2</v>
      </c>
      <c r="G204">
        <v>0</v>
      </c>
      <c r="H204">
        <v>3.0999999999999999E-3</v>
      </c>
      <c r="I204">
        <v>0.22045999999999999</v>
      </c>
      <c r="J204">
        <v>6.9379999999999997E-2</v>
      </c>
      <c r="K204">
        <v>-1.9449999999999999E-2</v>
      </c>
      <c r="L204">
        <v>0.49775999999999998</v>
      </c>
      <c r="M204">
        <v>1.1610000000000001E-2</v>
      </c>
      <c r="N204">
        <v>5.4710000000000002E-2</v>
      </c>
      <c r="O204">
        <v>65.065089999999998</v>
      </c>
      <c r="P204">
        <v>0.91627999999999998</v>
      </c>
      <c r="Q204">
        <v>455.11694999999997</v>
      </c>
      <c r="R204">
        <v>301.86455999999998</v>
      </c>
      <c r="S204" t="s">
        <v>27</v>
      </c>
      <c r="T204" t="e" cm="1">
        <f t="array" ref="T204">-Inf</f>
        <v>#NAME?</v>
      </c>
      <c r="U204">
        <v>3.96E-3</v>
      </c>
      <c r="V204">
        <v>5.1599999999999997E-3</v>
      </c>
      <c r="W204">
        <v>5.0200000000000002E-3</v>
      </c>
      <c r="X204">
        <v>4.0899999999999999E-3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204.98258000000001</v>
      </c>
      <c r="B205">
        <v>23.466149999999999</v>
      </c>
      <c r="C205">
        <v>20.09158</v>
      </c>
      <c r="D205">
        <v>19.830629999999999</v>
      </c>
      <c r="E205">
        <v>23.50695</v>
      </c>
      <c r="F205">
        <v>5.0560000000000001E-2</v>
      </c>
      <c r="G205">
        <v>0</v>
      </c>
      <c r="H205">
        <v>3.3300000000000001E-3</v>
      </c>
      <c r="I205">
        <v>0.21801999999999999</v>
      </c>
      <c r="J205">
        <v>7.281E-2</v>
      </c>
      <c r="K205">
        <v>-1.721E-2</v>
      </c>
      <c r="L205">
        <v>0.49347000000000002</v>
      </c>
      <c r="M205">
        <v>1.243E-2</v>
      </c>
      <c r="N205">
        <v>5.5190000000000003E-2</v>
      </c>
      <c r="O205">
        <v>64.346760000000003</v>
      </c>
      <c r="P205">
        <v>0.98306000000000004</v>
      </c>
      <c r="Q205">
        <v>477.57474999999999</v>
      </c>
      <c r="R205">
        <v>304.36410000000001</v>
      </c>
      <c r="S205" t="s">
        <v>27</v>
      </c>
      <c r="T205" t="e" cm="1">
        <f t="array" ref="T205">-Inf</f>
        <v>#NAME?</v>
      </c>
      <c r="U205">
        <v>3.96E-3</v>
      </c>
      <c r="V205">
        <v>5.1500000000000001E-3</v>
      </c>
      <c r="W205">
        <v>5.0099999999999997E-3</v>
      </c>
      <c r="X205">
        <v>4.1000000000000003E-3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205.98356000000001</v>
      </c>
      <c r="B206">
        <v>23.46678</v>
      </c>
      <c r="C206">
        <v>20.09076</v>
      </c>
      <c r="D206">
        <v>19.8309</v>
      </c>
      <c r="E206">
        <v>23.506609999999998</v>
      </c>
      <c r="F206">
        <v>5.0799999999999998E-2</v>
      </c>
      <c r="G206">
        <v>0</v>
      </c>
      <c r="H206">
        <v>3.4099999999999998E-3</v>
      </c>
      <c r="I206">
        <v>0.21992</v>
      </c>
      <c r="J206">
        <v>7.0559999999999998E-2</v>
      </c>
      <c r="K206">
        <v>-2.087E-2</v>
      </c>
      <c r="L206">
        <v>0.49420999999999998</v>
      </c>
      <c r="M206">
        <v>1.175E-2</v>
      </c>
      <c r="N206">
        <v>5.5219999999999998E-2</v>
      </c>
      <c r="O206">
        <v>64.907229999999998</v>
      </c>
      <c r="P206">
        <v>1.0063200000000001</v>
      </c>
      <c r="Q206">
        <v>462.87268999999998</v>
      </c>
      <c r="R206">
        <v>305.80896000000001</v>
      </c>
      <c r="S206" t="s">
        <v>27</v>
      </c>
      <c r="T206" t="e" cm="1">
        <f t="array" ref="T206">-Inf</f>
        <v>#NAME?</v>
      </c>
      <c r="U206">
        <v>3.9500000000000004E-3</v>
      </c>
      <c r="V206">
        <v>5.1599999999999997E-3</v>
      </c>
      <c r="W206">
        <v>5.0200000000000002E-3</v>
      </c>
      <c r="X206">
        <v>4.0899999999999999E-3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206.98446000000001</v>
      </c>
      <c r="B207">
        <v>23.46677</v>
      </c>
      <c r="C207">
        <v>20.090509999999998</v>
      </c>
      <c r="D207">
        <v>19.830580000000001</v>
      </c>
      <c r="E207">
        <v>23.506519999999998</v>
      </c>
      <c r="F207">
        <v>5.0220000000000001E-2</v>
      </c>
      <c r="G207">
        <v>0</v>
      </c>
      <c r="H207">
        <v>3.14E-3</v>
      </c>
      <c r="I207">
        <v>0.22061</v>
      </c>
      <c r="J207">
        <v>6.0490000000000002E-2</v>
      </c>
      <c r="K207">
        <v>-1.8859999999999998E-2</v>
      </c>
      <c r="L207">
        <v>0.4975</v>
      </c>
      <c r="M207">
        <v>1.0059999999999999E-2</v>
      </c>
      <c r="N207">
        <v>5.4600000000000003E-2</v>
      </c>
      <c r="O207">
        <v>65.110439999999997</v>
      </c>
      <c r="P207">
        <v>0.92637999999999998</v>
      </c>
      <c r="Q207">
        <v>396.79257000000001</v>
      </c>
      <c r="R207">
        <v>302.31880000000001</v>
      </c>
      <c r="S207" t="s">
        <v>27</v>
      </c>
      <c r="T207" t="e" cm="1">
        <f t="array" ref="T207">-Inf</f>
        <v>#NAME?</v>
      </c>
      <c r="U207">
        <v>3.96E-3</v>
      </c>
      <c r="V207">
        <v>5.1599999999999997E-3</v>
      </c>
      <c r="W207">
        <v>5.0200000000000002E-3</v>
      </c>
      <c r="X207">
        <v>4.0800000000000003E-3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207.98567</v>
      </c>
      <c r="B208">
        <v>23.465579999999999</v>
      </c>
      <c r="C208">
        <v>20.090070000000001</v>
      </c>
      <c r="D208">
        <v>19.830819999999999</v>
      </c>
      <c r="E208">
        <v>23.507989999999999</v>
      </c>
      <c r="F208">
        <v>5.015E-2</v>
      </c>
      <c r="G208">
        <v>0</v>
      </c>
      <c r="H208">
        <v>2.97E-3</v>
      </c>
      <c r="I208">
        <v>0.22089</v>
      </c>
      <c r="J208">
        <v>6.5250000000000002E-2</v>
      </c>
      <c r="K208">
        <v>-1.6820000000000002E-2</v>
      </c>
      <c r="L208">
        <v>0.49958000000000002</v>
      </c>
      <c r="M208">
        <v>1.157E-2</v>
      </c>
      <c r="N208">
        <v>5.4390000000000001E-2</v>
      </c>
      <c r="O208">
        <v>65.191869999999994</v>
      </c>
      <c r="P208">
        <v>0.87639999999999996</v>
      </c>
      <c r="Q208">
        <v>428.01584000000003</v>
      </c>
      <c r="R208">
        <v>301.90980000000002</v>
      </c>
      <c r="S208" t="s">
        <v>27</v>
      </c>
      <c r="T208" t="e" cm="1">
        <f t="array" ref="T208">-Inf</f>
        <v>#NAME?</v>
      </c>
      <c r="U208">
        <v>3.96E-3</v>
      </c>
      <c r="V208">
        <v>5.1700000000000001E-3</v>
      </c>
      <c r="W208">
        <v>5.0200000000000002E-3</v>
      </c>
      <c r="X208">
        <v>4.0899999999999999E-3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208.98616000000001</v>
      </c>
      <c r="B209">
        <v>23.464410000000001</v>
      </c>
      <c r="C209">
        <v>20.09066</v>
      </c>
      <c r="D209">
        <v>19.830120000000001</v>
      </c>
      <c r="E209">
        <v>23.50797</v>
      </c>
      <c r="F209">
        <v>5.0630000000000001E-2</v>
      </c>
      <c r="G209">
        <v>0</v>
      </c>
      <c r="H209">
        <v>3.65E-3</v>
      </c>
      <c r="I209">
        <v>0.21992999999999999</v>
      </c>
      <c r="J209">
        <v>6.2579999999999997E-2</v>
      </c>
      <c r="K209">
        <v>-1.8880000000000001E-2</v>
      </c>
      <c r="L209">
        <v>0.49413000000000001</v>
      </c>
      <c r="M209">
        <v>1.14E-2</v>
      </c>
      <c r="N209">
        <v>5.518E-2</v>
      </c>
      <c r="O209">
        <v>64.910510000000002</v>
      </c>
      <c r="P209">
        <v>1.0786899999999999</v>
      </c>
      <c r="Q209">
        <v>410.47807</v>
      </c>
      <c r="R209">
        <v>304.78557999999998</v>
      </c>
      <c r="S209" t="s">
        <v>27</v>
      </c>
      <c r="T209" t="e" cm="1">
        <f t="array" ref="T209">-Inf</f>
        <v>#NAME?</v>
      </c>
      <c r="U209">
        <v>3.96E-3</v>
      </c>
      <c r="V209">
        <v>5.1599999999999997E-3</v>
      </c>
      <c r="W209">
        <v>5.0200000000000002E-3</v>
      </c>
      <c r="X209">
        <v>4.0800000000000003E-3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209.98713000000001</v>
      </c>
      <c r="B210">
        <v>23.465170000000001</v>
      </c>
      <c r="C210">
        <v>20.090720000000001</v>
      </c>
      <c r="D210">
        <v>19.830369999999998</v>
      </c>
      <c r="E210">
        <v>23.505649999999999</v>
      </c>
      <c r="F210">
        <v>5.0369999999999998E-2</v>
      </c>
      <c r="G210">
        <v>0</v>
      </c>
      <c r="H210">
        <v>3.4099999999999998E-3</v>
      </c>
      <c r="I210">
        <v>0.22017</v>
      </c>
      <c r="J210">
        <v>6.6589999999999996E-2</v>
      </c>
      <c r="K210">
        <v>-1.8550000000000001E-2</v>
      </c>
      <c r="L210">
        <v>0.49446000000000001</v>
      </c>
      <c r="M210">
        <v>1.128E-2</v>
      </c>
      <c r="N210">
        <v>5.4850000000000003E-2</v>
      </c>
      <c r="O210">
        <v>64.981020000000001</v>
      </c>
      <c r="P210">
        <v>1.0064</v>
      </c>
      <c r="Q210">
        <v>436.78778</v>
      </c>
      <c r="R210">
        <v>303.20713000000001</v>
      </c>
      <c r="S210" t="s">
        <v>27</v>
      </c>
      <c r="T210" t="e" cm="1">
        <f t="array" ref="T210">-Inf</f>
        <v>#NAME?</v>
      </c>
      <c r="U210">
        <v>3.96E-3</v>
      </c>
      <c r="V210">
        <v>5.1599999999999997E-3</v>
      </c>
      <c r="W210">
        <v>5.0200000000000002E-3</v>
      </c>
      <c r="X210">
        <v>4.0899999999999999E-3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210.98783</v>
      </c>
      <c r="B211">
        <v>23.464210000000001</v>
      </c>
      <c r="C211">
        <v>20.09113</v>
      </c>
      <c r="D211">
        <v>19.830369999999998</v>
      </c>
      <c r="E211">
        <v>23.505690000000001</v>
      </c>
      <c r="F211">
        <v>4.9860000000000002E-2</v>
      </c>
      <c r="G211">
        <v>0</v>
      </c>
      <c r="H211">
        <v>3.7699999999999999E-3</v>
      </c>
      <c r="I211">
        <v>0.22151000000000001</v>
      </c>
      <c r="J211">
        <v>5.8999999999999997E-2</v>
      </c>
      <c r="K211">
        <v>-1.7479999999999999E-2</v>
      </c>
      <c r="L211">
        <v>0.49995000000000001</v>
      </c>
      <c r="M211">
        <v>1.0240000000000001E-2</v>
      </c>
      <c r="N211">
        <v>5.4390000000000001E-2</v>
      </c>
      <c r="O211">
        <v>65.376769999999993</v>
      </c>
      <c r="P211">
        <v>1.11361</v>
      </c>
      <c r="Q211">
        <v>387.02918</v>
      </c>
      <c r="R211">
        <v>300.18295999999998</v>
      </c>
      <c r="S211" t="s">
        <v>27</v>
      </c>
      <c r="T211" t="e" cm="1">
        <f t="array" ref="T211">-Inf</f>
        <v>#NAME?</v>
      </c>
      <c r="U211">
        <v>3.96E-3</v>
      </c>
      <c r="V211">
        <v>5.1700000000000001E-3</v>
      </c>
      <c r="W211">
        <v>5.0299999999999997E-3</v>
      </c>
      <c r="X211">
        <v>4.0800000000000003E-3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211.98910000000001</v>
      </c>
      <c r="B212">
        <v>23.465260000000001</v>
      </c>
      <c r="C212">
        <v>20.091100000000001</v>
      </c>
      <c r="D212">
        <v>19.830739999999999</v>
      </c>
      <c r="E212">
        <v>23.50478</v>
      </c>
      <c r="F212">
        <v>5.015E-2</v>
      </c>
      <c r="G212">
        <v>0</v>
      </c>
      <c r="H212">
        <v>2.8500000000000001E-3</v>
      </c>
      <c r="I212">
        <v>0.21937999999999999</v>
      </c>
      <c r="J212">
        <v>7.4050000000000005E-2</v>
      </c>
      <c r="K212">
        <v>-1.7930000000000001E-2</v>
      </c>
      <c r="L212">
        <v>0.49709999999999999</v>
      </c>
      <c r="M212">
        <v>1.2239999999999999E-2</v>
      </c>
      <c r="N212">
        <v>5.4629999999999998E-2</v>
      </c>
      <c r="O212">
        <v>64.746790000000004</v>
      </c>
      <c r="P212">
        <v>0.84165999999999996</v>
      </c>
      <c r="Q212">
        <v>485.75135999999998</v>
      </c>
      <c r="R212">
        <v>301.93826000000001</v>
      </c>
      <c r="S212" t="s">
        <v>27</v>
      </c>
      <c r="T212" t="e" cm="1">
        <f t="array" ref="T212">-Inf</f>
        <v>#NAME?</v>
      </c>
      <c r="U212">
        <v>3.96E-3</v>
      </c>
      <c r="V212">
        <v>5.1599999999999997E-3</v>
      </c>
      <c r="W212">
        <v>5.0200000000000002E-3</v>
      </c>
      <c r="X212">
        <v>4.1000000000000003E-3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212.98859999999999</v>
      </c>
      <c r="B213">
        <v>23.466999999999999</v>
      </c>
      <c r="C213">
        <v>20.09036</v>
      </c>
      <c r="D213">
        <v>19.831299999999999</v>
      </c>
      <c r="E213">
        <v>23.504249999999999</v>
      </c>
      <c r="F213">
        <v>0.05</v>
      </c>
      <c r="G213">
        <v>0</v>
      </c>
      <c r="H213">
        <v>3.5100000000000001E-3</v>
      </c>
      <c r="I213">
        <v>0.22119</v>
      </c>
      <c r="J213">
        <v>6.4229999999999995E-2</v>
      </c>
      <c r="K213">
        <v>-1.695E-2</v>
      </c>
      <c r="L213">
        <v>0.49764000000000003</v>
      </c>
      <c r="M213">
        <v>1.001E-2</v>
      </c>
      <c r="N213">
        <v>5.4179999999999999E-2</v>
      </c>
      <c r="O213">
        <v>65.281450000000007</v>
      </c>
      <c r="P213">
        <v>1.03545</v>
      </c>
      <c r="Q213">
        <v>421.32501000000002</v>
      </c>
      <c r="R213">
        <v>300.98320999999999</v>
      </c>
      <c r="S213" t="s">
        <v>27</v>
      </c>
      <c r="T213" t="e" cm="1">
        <f t="array" ref="T213">-Inf</f>
        <v>#NAME?</v>
      </c>
      <c r="U213">
        <v>3.96E-3</v>
      </c>
      <c r="V213">
        <v>5.1599999999999997E-3</v>
      </c>
      <c r="W213">
        <v>5.0299999999999997E-3</v>
      </c>
      <c r="X213">
        <v>4.0800000000000003E-3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213.98871</v>
      </c>
      <c r="B214">
        <v>23.468150000000001</v>
      </c>
      <c r="C214">
        <v>20.089449999999999</v>
      </c>
      <c r="D214">
        <v>19.83051</v>
      </c>
      <c r="E214">
        <v>23.504090000000001</v>
      </c>
      <c r="F214">
        <v>4.9840000000000002E-2</v>
      </c>
      <c r="G214">
        <v>0</v>
      </c>
      <c r="H214">
        <v>3.2200000000000002E-3</v>
      </c>
      <c r="I214">
        <v>0.21978</v>
      </c>
      <c r="J214">
        <v>7.8079999999999997E-2</v>
      </c>
      <c r="K214">
        <v>-1.6490000000000001E-2</v>
      </c>
      <c r="L214">
        <v>0.49640000000000001</v>
      </c>
      <c r="M214">
        <v>1.174E-2</v>
      </c>
      <c r="N214">
        <v>5.398E-2</v>
      </c>
      <c r="O214">
        <v>64.867080000000001</v>
      </c>
      <c r="P214">
        <v>0.95172000000000001</v>
      </c>
      <c r="Q214">
        <v>512.19402000000002</v>
      </c>
      <c r="R214">
        <v>300.03321999999997</v>
      </c>
      <c r="S214" t="s">
        <v>27</v>
      </c>
      <c r="T214" t="e" cm="1">
        <f t="array" ref="T214">-Inf</f>
        <v>#NAME?</v>
      </c>
      <c r="U214">
        <v>3.96E-3</v>
      </c>
      <c r="V214">
        <v>5.1599999999999997E-3</v>
      </c>
      <c r="W214">
        <v>5.0200000000000002E-3</v>
      </c>
      <c r="X214">
        <v>4.1000000000000003E-3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214.98929000000001</v>
      </c>
      <c r="B215">
        <v>23.468139999999998</v>
      </c>
      <c r="C215">
        <v>20.09027</v>
      </c>
      <c r="D215">
        <v>19.829519999999999</v>
      </c>
      <c r="E215">
        <v>23.503730000000001</v>
      </c>
      <c r="F215">
        <v>5.0770000000000003E-2</v>
      </c>
      <c r="G215">
        <v>0</v>
      </c>
      <c r="H215">
        <v>3.5500000000000002E-3</v>
      </c>
      <c r="I215">
        <v>0.22034999999999999</v>
      </c>
      <c r="J215">
        <v>6.8479999999999999E-2</v>
      </c>
      <c r="K215">
        <v>-1.797E-2</v>
      </c>
      <c r="L215">
        <v>0.49432999999999999</v>
      </c>
      <c r="M215">
        <v>1.0189999999999999E-2</v>
      </c>
      <c r="N215">
        <v>5.5379999999999999E-2</v>
      </c>
      <c r="O215">
        <v>65.032669999999996</v>
      </c>
      <c r="P215">
        <v>1.0490200000000001</v>
      </c>
      <c r="Q215">
        <v>449.20544999999998</v>
      </c>
      <c r="R215">
        <v>305.62810000000002</v>
      </c>
      <c r="S215" t="s">
        <v>27</v>
      </c>
      <c r="T215" t="e" cm="1">
        <f t="array" ref="T215">-Inf</f>
        <v>#NAME?</v>
      </c>
      <c r="U215">
        <v>3.96E-3</v>
      </c>
      <c r="V215">
        <v>5.1599999999999997E-3</v>
      </c>
      <c r="W215">
        <v>5.0200000000000002E-3</v>
      </c>
      <c r="X215">
        <v>4.0899999999999999E-3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215.98929999999999</v>
      </c>
      <c r="B216">
        <v>23.46771</v>
      </c>
      <c r="C216">
        <v>20.091259999999998</v>
      </c>
      <c r="D216">
        <v>19.830079999999999</v>
      </c>
      <c r="E216">
        <v>23.503329999999998</v>
      </c>
      <c r="F216">
        <v>5.0099999999999999E-2</v>
      </c>
      <c r="G216">
        <v>0</v>
      </c>
      <c r="H216">
        <v>3.5200000000000001E-3</v>
      </c>
      <c r="I216">
        <v>0.22086</v>
      </c>
      <c r="J216">
        <v>6.6559999999999994E-2</v>
      </c>
      <c r="K216">
        <v>-1.7430000000000001E-2</v>
      </c>
      <c r="L216">
        <v>0.49242999999999998</v>
      </c>
      <c r="M216">
        <v>9.92E-3</v>
      </c>
      <c r="N216">
        <v>5.4730000000000001E-2</v>
      </c>
      <c r="O216">
        <v>65.185249999999996</v>
      </c>
      <c r="P216">
        <v>1.0374399999999999</v>
      </c>
      <c r="Q216">
        <v>436.59179</v>
      </c>
      <c r="R216">
        <v>301.58618000000001</v>
      </c>
      <c r="S216" t="s">
        <v>27</v>
      </c>
      <c r="T216" t="e" cm="1">
        <f t="array" ref="T216">-Inf</f>
        <v>#NAME?</v>
      </c>
      <c r="U216">
        <v>3.96E-3</v>
      </c>
      <c r="V216">
        <v>5.1500000000000001E-3</v>
      </c>
      <c r="W216">
        <v>5.0200000000000002E-3</v>
      </c>
      <c r="X216">
        <v>4.0899999999999999E-3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216.99028999999999</v>
      </c>
      <c r="B217">
        <v>23.467040000000001</v>
      </c>
      <c r="C217">
        <v>20.091170000000002</v>
      </c>
      <c r="D217">
        <v>19.83034</v>
      </c>
      <c r="E217">
        <v>23.504899999999999</v>
      </c>
      <c r="F217">
        <v>5.0689999999999999E-2</v>
      </c>
      <c r="G217">
        <v>0</v>
      </c>
      <c r="H217">
        <v>3.0699999999999998E-3</v>
      </c>
      <c r="I217">
        <v>0.22097</v>
      </c>
      <c r="J217">
        <v>6.0569999999999999E-2</v>
      </c>
      <c r="K217">
        <v>-2.043E-2</v>
      </c>
      <c r="L217">
        <v>0.49508000000000002</v>
      </c>
      <c r="M217">
        <v>9.5899999999999996E-3</v>
      </c>
      <c r="N217">
        <v>5.5300000000000002E-2</v>
      </c>
      <c r="O217">
        <v>65.216660000000005</v>
      </c>
      <c r="P217">
        <v>0.90725999999999996</v>
      </c>
      <c r="Q217">
        <v>397.29262</v>
      </c>
      <c r="R217">
        <v>305.13375000000002</v>
      </c>
      <c r="S217" t="s">
        <v>27</v>
      </c>
      <c r="T217" t="e" cm="1">
        <f t="array" ref="T217">-Inf</f>
        <v>#NAME?</v>
      </c>
      <c r="U217">
        <v>3.9500000000000004E-3</v>
      </c>
      <c r="V217">
        <v>5.1599999999999997E-3</v>
      </c>
      <c r="W217">
        <v>5.0299999999999997E-3</v>
      </c>
      <c r="X217">
        <v>4.0800000000000003E-3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217.99258</v>
      </c>
      <c r="B218">
        <v>23.467939999999999</v>
      </c>
      <c r="C218">
        <v>20.0898</v>
      </c>
      <c r="D218">
        <v>19.82977</v>
      </c>
      <c r="E218">
        <v>23.504300000000001</v>
      </c>
      <c r="F218">
        <v>5.0130000000000001E-2</v>
      </c>
      <c r="G218">
        <v>0</v>
      </c>
      <c r="H218">
        <v>2.8400000000000001E-3</v>
      </c>
      <c r="I218">
        <v>0.22086</v>
      </c>
      <c r="J218">
        <v>5.9749999999999998E-2</v>
      </c>
      <c r="K218">
        <v>-1.9199999999999998E-2</v>
      </c>
      <c r="L218">
        <v>0.50009999999999999</v>
      </c>
      <c r="M218">
        <v>9.0900000000000009E-3</v>
      </c>
      <c r="N218">
        <v>5.4519999999999999E-2</v>
      </c>
      <c r="O218">
        <v>65.183310000000006</v>
      </c>
      <c r="P218">
        <v>0.83677999999999997</v>
      </c>
      <c r="Q218">
        <v>391.95193</v>
      </c>
      <c r="R218">
        <v>301.75495000000001</v>
      </c>
      <c r="S218" t="s">
        <v>27</v>
      </c>
      <c r="T218" t="e" cm="1">
        <f t="array" ref="T218">-Inf</f>
        <v>#NAME?</v>
      </c>
      <c r="U218">
        <v>3.96E-3</v>
      </c>
      <c r="V218">
        <v>5.1700000000000001E-3</v>
      </c>
      <c r="W218">
        <v>5.0200000000000002E-3</v>
      </c>
      <c r="X218">
        <v>4.0800000000000003E-3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218.99256</v>
      </c>
      <c r="B219">
        <v>23.468229999999998</v>
      </c>
      <c r="C219">
        <v>20.09008</v>
      </c>
      <c r="D219">
        <v>19.829329999999999</v>
      </c>
      <c r="E219">
        <v>23.50479</v>
      </c>
      <c r="F219">
        <v>5.0650000000000001E-2</v>
      </c>
      <c r="G219">
        <v>0</v>
      </c>
      <c r="H219">
        <v>3.3400000000000001E-3</v>
      </c>
      <c r="I219">
        <v>0.22133</v>
      </c>
      <c r="J219">
        <v>7.6100000000000001E-2</v>
      </c>
      <c r="K219">
        <v>-1.8069999999999999E-2</v>
      </c>
      <c r="L219">
        <v>0.50014000000000003</v>
      </c>
      <c r="M219">
        <v>1.1639999999999999E-2</v>
      </c>
      <c r="N219">
        <v>5.525E-2</v>
      </c>
      <c r="O219">
        <v>65.323920000000001</v>
      </c>
      <c r="P219">
        <v>0.98611000000000004</v>
      </c>
      <c r="Q219">
        <v>499.20515</v>
      </c>
      <c r="R219">
        <v>304.93826000000001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5.0299999999999997E-3</v>
      </c>
      <c r="X219">
        <v>4.1000000000000003E-3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219.99435</v>
      </c>
      <c r="B220">
        <v>23.46724</v>
      </c>
      <c r="C220">
        <v>20.089289999999998</v>
      </c>
      <c r="D220">
        <v>19.829969999999999</v>
      </c>
      <c r="E220">
        <v>23.504760000000001</v>
      </c>
      <c r="F220">
        <v>5.0220000000000001E-2</v>
      </c>
      <c r="G220">
        <v>0</v>
      </c>
      <c r="H220">
        <v>3.1099999999999999E-3</v>
      </c>
      <c r="I220">
        <v>0.22067999999999999</v>
      </c>
      <c r="J220">
        <v>8.2390000000000005E-2</v>
      </c>
      <c r="K220">
        <v>-1.4619999999999999E-2</v>
      </c>
      <c r="L220">
        <v>0.49545</v>
      </c>
      <c r="M220">
        <v>1.2930000000000001E-2</v>
      </c>
      <c r="N220">
        <v>5.4469999999999998E-2</v>
      </c>
      <c r="O220">
        <v>65.131240000000005</v>
      </c>
      <c r="P220">
        <v>0.91747999999999996</v>
      </c>
      <c r="Q220">
        <v>540.45495000000005</v>
      </c>
      <c r="R220">
        <v>302.29378000000003</v>
      </c>
      <c r="S220" t="s">
        <v>27</v>
      </c>
      <c r="T220" t="e" cm="1">
        <f t="array" ref="T220">-Inf</f>
        <v>#NAME?</v>
      </c>
      <c r="U220">
        <v>3.9699999999999996E-3</v>
      </c>
      <c r="V220">
        <v>5.1599999999999997E-3</v>
      </c>
      <c r="W220">
        <v>5.0200000000000002E-3</v>
      </c>
      <c r="X220">
        <v>4.1099999999999999E-3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220.99435</v>
      </c>
      <c r="B221">
        <v>23.46584</v>
      </c>
      <c r="C221">
        <v>20.0901</v>
      </c>
      <c r="D221">
        <v>19.83034</v>
      </c>
      <c r="E221">
        <v>23.505790000000001</v>
      </c>
      <c r="F221">
        <v>5.0560000000000001E-2</v>
      </c>
      <c r="G221">
        <v>0</v>
      </c>
      <c r="H221">
        <v>3.3800000000000002E-3</v>
      </c>
      <c r="I221">
        <v>0.21826000000000001</v>
      </c>
      <c r="J221">
        <v>6.5610000000000002E-2</v>
      </c>
      <c r="K221">
        <v>-2.085E-2</v>
      </c>
      <c r="L221">
        <v>0.49580999999999997</v>
      </c>
      <c r="M221">
        <v>1.0959999999999999E-2</v>
      </c>
      <c r="N221">
        <v>5.493E-2</v>
      </c>
      <c r="O221">
        <v>64.416049999999998</v>
      </c>
      <c r="P221">
        <v>0.997</v>
      </c>
      <c r="Q221">
        <v>430.37279999999998</v>
      </c>
      <c r="R221">
        <v>304.35172</v>
      </c>
      <c r="S221" t="s">
        <v>27</v>
      </c>
      <c r="T221" t="e" cm="1">
        <f t="array" ref="T221">-Inf</f>
        <v>#NAME?</v>
      </c>
      <c r="U221">
        <v>3.9500000000000004E-3</v>
      </c>
      <c r="V221">
        <v>5.1599999999999997E-3</v>
      </c>
      <c r="W221">
        <v>5.0099999999999997E-3</v>
      </c>
      <c r="X221">
        <v>4.0899999999999999E-3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221.99494000000001</v>
      </c>
      <c r="B222">
        <v>23.4651</v>
      </c>
      <c r="C222">
        <v>20.089479999999998</v>
      </c>
      <c r="D222">
        <v>19.82845</v>
      </c>
      <c r="E222">
        <v>23.5061</v>
      </c>
      <c r="F222">
        <v>5.0229999999999997E-2</v>
      </c>
      <c r="G222">
        <v>0</v>
      </c>
      <c r="H222">
        <v>3.6099999999999999E-3</v>
      </c>
      <c r="I222">
        <v>0.21661</v>
      </c>
      <c r="J222">
        <v>8.1559999999999994E-2</v>
      </c>
      <c r="K222">
        <v>-1.6840000000000001E-2</v>
      </c>
      <c r="L222">
        <v>0.49731999999999998</v>
      </c>
      <c r="M222">
        <v>1.3990000000000001E-2</v>
      </c>
      <c r="N222">
        <v>5.4850000000000003E-2</v>
      </c>
      <c r="O222">
        <v>63.93047</v>
      </c>
      <c r="P222">
        <v>1.0657300000000001</v>
      </c>
      <c r="Q222">
        <v>535.01602000000003</v>
      </c>
      <c r="R222">
        <v>302.36376000000001</v>
      </c>
      <c r="S222" t="s">
        <v>27</v>
      </c>
      <c r="T222" t="e" cm="1">
        <f t="array" ref="T222">-Inf</f>
        <v>#NAME?</v>
      </c>
      <c r="U222">
        <v>3.96E-3</v>
      </c>
      <c r="V222">
        <v>5.1599999999999997E-3</v>
      </c>
      <c r="W222">
        <v>5.0099999999999997E-3</v>
      </c>
      <c r="X222">
        <v>4.1099999999999999E-3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222.99449999999999</v>
      </c>
      <c r="B223">
        <v>23.464220000000001</v>
      </c>
      <c r="C223">
        <v>20.089500000000001</v>
      </c>
      <c r="D223">
        <v>19.82938</v>
      </c>
      <c r="E223">
        <v>23.507459999999998</v>
      </c>
      <c r="F223">
        <v>5.0279999999999998E-2</v>
      </c>
      <c r="G223">
        <v>0</v>
      </c>
      <c r="H223">
        <v>3.29E-3</v>
      </c>
      <c r="I223">
        <v>0.22003</v>
      </c>
      <c r="J223">
        <v>6.6400000000000001E-2</v>
      </c>
      <c r="K223">
        <v>-1.907E-2</v>
      </c>
      <c r="L223">
        <v>0.49624000000000001</v>
      </c>
      <c r="M223">
        <v>1.201E-2</v>
      </c>
      <c r="N223">
        <v>5.4710000000000002E-2</v>
      </c>
      <c r="O223">
        <v>64.940160000000006</v>
      </c>
      <c r="P223">
        <v>0.9718</v>
      </c>
      <c r="Q223">
        <v>435.51997</v>
      </c>
      <c r="R223">
        <v>302.68444</v>
      </c>
      <c r="S223" t="s">
        <v>27</v>
      </c>
      <c r="T223" t="e" cm="1">
        <f t="array" ref="T223">-Inf</f>
        <v>#NAME?</v>
      </c>
      <c r="U223">
        <v>3.96E-3</v>
      </c>
      <c r="V223">
        <v>5.1599999999999997E-3</v>
      </c>
      <c r="W223">
        <v>5.0200000000000002E-3</v>
      </c>
      <c r="X223">
        <v>4.0899999999999999E-3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223.99501000000001</v>
      </c>
      <c r="B224">
        <v>23.466000000000001</v>
      </c>
      <c r="C224">
        <v>20.089510000000001</v>
      </c>
      <c r="D224">
        <v>19.830500000000001</v>
      </c>
      <c r="E224">
        <v>23.509260000000001</v>
      </c>
      <c r="F224">
        <v>5.0709999999999998E-2</v>
      </c>
      <c r="G224">
        <v>0</v>
      </c>
      <c r="H224">
        <v>3.31E-3</v>
      </c>
      <c r="I224">
        <v>0.22084000000000001</v>
      </c>
      <c r="J224">
        <v>7.2069999999999995E-2</v>
      </c>
      <c r="K224">
        <v>-1.7440000000000001E-2</v>
      </c>
      <c r="L224">
        <v>0.49646000000000001</v>
      </c>
      <c r="M224">
        <v>1.304E-2</v>
      </c>
      <c r="N224">
        <v>5.4949999999999999E-2</v>
      </c>
      <c r="O224">
        <v>65.178970000000007</v>
      </c>
      <c r="P224">
        <v>0.97557000000000005</v>
      </c>
      <c r="Q224">
        <v>472.76949999999999</v>
      </c>
      <c r="R224">
        <v>305.30196999999998</v>
      </c>
      <c r="S224" t="s">
        <v>27</v>
      </c>
      <c r="T224" t="e" cm="1">
        <f t="array" ref="T224">-Inf</f>
        <v>#NAME?</v>
      </c>
      <c r="U224">
        <v>3.96E-3</v>
      </c>
      <c r="V224">
        <v>5.1599999999999997E-3</v>
      </c>
      <c r="W224">
        <v>5.0200000000000002E-3</v>
      </c>
      <c r="X224">
        <v>4.1000000000000003E-3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224.99694</v>
      </c>
      <c r="B225">
        <v>23.46705</v>
      </c>
      <c r="C225">
        <v>20.08991</v>
      </c>
      <c r="D225">
        <v>19.829899999999999</v>
      </c>
      <c r="E225">
        <v>23.508199999999999</v>
      </c>
      <c r="F225">
        <v>5.0619999999999998E-2</v>
      </c>
      <c r="G225">
        <v>0</v>
      </c>
      <c r="H225">
        <v>3.0400000000000002E-3</v>
      </c>
      <c r="I225">
        <v>0.21856999999999999</v>
      </c>
      <c r="J225">
        <v>7.5620000000000007E-2</v>
      </c>
      <c r="K225">
        <v>-1.6320000000000001E-2</v>
      </c>
      <c r="L225">
        <v>0.49673</v>
      </c>
      <c r="M225">
        <v>1.302E-2</v>
      </c>
      <c r="N225">
        <v>5.5059999999999998E-2</v>
      </c>
      <c r="O225">
        <v>64.507499999999993</v>
      </c>
      <c r="P225">
        <v>0.89602999999999999</v>
      </c>
      <c r="Q225">
        <v>496.07549</v>
      </c>
      <c r="R225">
        <v>304.75322999999997</v>
      </c>
      <c r="S225" t="s">
        <v>27</v>
      </c>
      <c r="T225" t="e" cm="1">
        <f t="array" ref="T225">-Inf</f>
        <v>#NAME?</v>
      </c>
      <c r="U225">
        <v>3.96E-3</v>
      </c>
      <c r="V225">
        <v>5.1599999999999997E-3</v>
      </c>
      <c r="W225">
        <v>5.0099999999999997E-3</v>
      </c>
      <c r="X225">
        <v>4.1000000000000003E-3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225.99779000000001</v>
      </c>
      <c r="B226">
        <v>23.46622</v>
      </c>
      <c r="C226">
        <v>20.089780000000001</v>
      </c>
      <c r="D226">
        <v>19.82931</v>
      </c>
      <c r="E226">
        <v>23.50488</v>
      </c>
      <c r="F226">
        <v>4.9860000000000002E-2</v>
      </c>
      <c r="G226">
        <v>0</v>
      </c>
      <c r="H226">
        <v>3.4199999999999999E-3</v>
      </c>
      <c r="I226">
        <v>0.21939</v>
      </c>
      <c r="J226">
        <v>7.1940000000000004E-2</v>
      </c>
      <c r="K226">
        <v>-1.7940000000000001E-2</v>
      </c>
      <c r="L226">
        <v>0.49752000000000002</v>
      </c>
      <c r="M226">
        <v>1.163E-2</v>
      </c>
      <c r="N226">
        <v>5.4330000000000003E-2</v>
      </c>
      <c r="O226">
        <v>64.751519999999999</v>
      </c>
      <c r="P226">
        <v>1.0099899999999999</v>
      </c>
      <c r="Q226">
        <v>471.90764000000001</v>
      </c>
      <c r="R226">
        <v>300.17131000000001</v>
      </c>
      <c r="S226" t="s">
        <v>27</v>
      </c>
      <c r="T226" t="e" cm="1">
        <f t="array" ref="T226">-Inf</f>
        <v>#NAME?</v>
      </c>
      <c r="U226">
        <v>3.96E-3</v>
      </c>
      <c r="V226">
        <v>5.1599999999999997E-3</v>
      </c>
      <c r="W226">
        <v>5.0200000000000002E-3</v>
      </c>
      <c r="X226">
        <v>4.1000000000000003E-3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226.99821</v>
      </c>
      <c r="B227">
        <v>23.46566</v>
      </c>
      <c r="C227">
        <v>20.089680000000001</v>
      </c>
      <c r="D227">
        <v>19.829039999999999</v>
      </c>
      <c r="E227">
        <v>23.505510000000001</v>
      </c>
      <c r="F227">
        <v>5.0680000000000003E-2</v>
      </c>
      <c r="G227">
        <v>0</v>
      </c>
      <c r="H227">
        <v>3.2399999999999998E-3</v>
      </c>
      <c r="I227">
        <v>0.22048000000000001</v>
      </c>
      <c r="J227">
        <v>6.4119999999999996E-2</v>
      </c>
      <c r="K227">
        <v>-2.052E-2</v>
      </c>
      <c r="L227">
        <v>0.49903999999999998</v>
      </c>
      <c r="M227">
        <v>1.069E-2</v>
      </c>
      <c r="N227">
        <v>5.525E-2</v>
      </c>
      <c r="O227">
        <v>65.070999999999998</v>
      </c>
      <c r="P227">
        <v>0.95484999999999998</v>
      </c>
      <c r="Q227">
        <v>420.62547999999998</v>
      </c>
      <c r="R227">
        <v>305.08440999999999</v>
      </c>
      <c r="S227" t="s">
        <v>27</v>
      </c>
      <c r="T227" t="e" cm="1">
        <f t="array" ref="T227">-Inf</f>
        <v>#NAME?</v>
      </c>
      <c r="U227">
        <v>3.9500000000000004E-3</v>
      </c>
      <c r="V227">
        <v>5.1700000000000001E-3</v>
      </c>
      <c r="W227">
        <v>5.0200000000000002E-3</v>
      </c>
      <c r="X227">
        <v>4.0800000000000003E-3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227.99930000000001</v>
      </c>
      <c r="B228">
        <v>23.466470000000001</v>
      </c>
      <c r="C228">
        <v>20.089549999999999</v>
      </c>
      <c r="D228">
        <v>19.82948</v>
      </c>
      <c r="E228">
        <v>23.507300000000001</v>
      </c>
      <c r="F228">
        <v>5.006E-2</v>
      </c>
      <c r="G228">
        <v>0</v>
      </c>
      <c r="H228">
        <v>3.1099999999999999E-3</v>
      </c>
      <c r="I228">
        <v>0.22151999999999999</v>
      </c>
      <c r="J228">
        <v>5.953E-2</v>
      </c>
      <c r="K228">
        <v>-1.6379999999999999E-2</v>
      </c>
      <c r="L228">
        <v>0.49343999999999999</v>
      </c>
      <c r="M228">
        <v>1.017E-2</v>
      </c>
      <c r="N228">
        <v>5.4460000000000001E-2</v>
      </c>
      <c r="O228">
        <v>65.378950000000003</v>
      </c>
      <c r="P228">
        <v>0.91705000000000003</v>
      </c>
      <c r="Q228">
        <v>390.49984000000001</v>
      </c>
      <c r="R228">
        <v>301.38042000000002</v>
      </c>
      <c r="S228" t="s">
        <v>27</v>
      </c>
      <c r="T228" t="e" cm="1">
        <f t="array" ref="T228">-Inf</f>
        <v>#NAME?</v>
      </c>
      <c r="U228">
        <v>3.96E-3</v>
      </c>
      <c r="V228">
        <v>5.1500000000000001E-3</v>
      </c>
      <c r="W228">
        <v>5.0299999999999997E-3</v>
      </c>
      <c r="X228">
        <v>4.0800000000000003E-3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229.00129999999999</v>
      </c>
      <c r="B229">
        <v>23.46705</v>
      </c>
      <c r="C229">
        <v>20.08916</v>
      </c>
      <c r="D229">
        <v>19.829619999999998</v>
      </c>
      <c r="E229">
        <v>23.508590000000002</v>
      </c>
      <c r="F229">
        <v>5.0979999999999998E-2</v>
      </c>
      <c r="G229">
        <v>0</v>
      </c>
      <c r="H229">
        <v>3.5899999999999999E-3</v>
      </c>
      <c r="I229">
        <v>0.22003</v>
      </c>
      <c r="J229">
        <v>6.7379999999999995E-2</v>
      </c>
      <c r="K229">
        <v>-1.7659999999999999E-2</v>
      </c>
      <c r="L229">
        <v>0.49475000000000002</v>
      </c>
      <c r="M229">
        <v>1.171E-2</v>
      </c>
      <c r="N229">
        <v>5.5350000000000003E-2</v>
      </c>
      <c r="O229">
        <v>64.940659999999994</v>
      </c>
      <c r="P229">
        <v>1.05989</v>
      </c>
      <c r="Q229">
        <v>441.97669000000002</v>
      </c>
      <c r="R229">
        <v>306.88601999999997</v>
      </c>
      <c r="S229" t="s">
        <v>27</v>
      </c>
      <c r="T229" t="e" cm="1">
        <f t="array" ref="T229">-Inf</f>
        <v>#NAME?</v>
      </c>
      <c r="U229">
        <v>3.96E-3</v>
      </c>
      <c r="V229">
        <v>5.1599999999999997E-3</v>
      </c>
      <c r="W229">
        <v>5.0200000000000002E-3</v>
      </c>
      <c r="X229">
        <v>4.0899999999999999E-3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230.00264999999999</v>
      </c>
      <c r="B230">
        <v>23.46631</v>
      </c>
      <c r="C230">
        <v>20.08981</v>
      </c>
      <c r="D230">
        <v>19.8306</v>
      </c>
      <c r="E230">
        <v>23.506450000000001</v>
      </c>
      <c r="F230">
        <v>5.0270000000000002E-2</v>
      </c>
      <c r="G230">
        <v>0</v>
      </c>
      <c r="H230">
        <v>3.5000000000000001E-3</v>
      </c>
      <c r="I230">
        <v>0.22058</v>
      </c>
      <c r="J230">
        <v>7.2429999999999994E-2</v>
      </c>
      <c r="K230">
        <v>-1.7770000000000001E-2</v>
      </c>
      <c r="L230">
        <v>0.49493999999999999</v>
      </c>
      <c r="M230">
        <v>1.2160000000000001E-2</v>
      </c>
      <c r="N230">
        <v>5.45E-2</v>
      </c>
      <c r="O230">
        <v>65.100499999999997</v>
      </c>
      <c r="P230">
        <v>1.0319799999999999</v>
      </c>
      <c r="Q230">
        <v>475.08843999999999</v>
      </c>
      <c r="R230">
        <v>302.60266999999999</v>
      </c>
      <c r="S230" t="s">
        <v>27</v>
      </c>
      <c r="T230" t="e" cm="1">
        <f t="array" ref="T230">-Inf</f>
        <v>#NAME?</v>
      </c>
      <c r="U230">
        <v>3.96E-3</v>
      </c>
      <c r="V230">
        <v>5.1599999999999997E-3</v>
      </c>
      <c r="W230">
        <v>5.0200000000000002E-3</v>
      </c>
      <c r="X230">
        <v>4.1000000000000003E-3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231.00255999999999</v>
      </c>
      <c r="B231">
        <v>23.465810000000001</v>
      </c>
      <c r="C231">
        <v>20.088889999999999</v>
      </c>
      <c r="D231">
        <v>19.828520000000001</v>
      </c>
      <c r="E231">
        <v>23.50525</v>
      </c>
      <c r="F231">
        <v>4.9979999999999997E-2</v>
      </c>
      <c r="G231">
        <v>0</v>
      </c>
      <c r="H231">
        <v>2.9499999999999999E-3</v>
      </c>
      <c r="I231">
        <v>0.22170999999999999</v>
      </c>
      <c r="J231">
        <v>6.4710000000000004E-2</v>
      </c>
      <c r="K231">
        <v>-1.728E-2</v>
      </c>
      <c r="L231">
        <v>0.49747000000000002</v>
      </c>
      <c r="M231">
        <v>1.0670000000000001E-2</v>
      </c>
      <c r="N231">
        <v>5.4429999999999999E-2</v>
      </c>
      <c r="O231">
        <v>65.435419999999993</v>
      </c>
      <c r="P231">
        <v>0.87072000000000005</v>
      </c>
      <c r="Q231">
        <v>424.45319000000001</v>
      </c>
      <c r="R231">
        <v>300.86372</v>
      </c>
      <c r="S231" t="s">
        <v>27</v>
      </c>
      <c r="T231" t="e" cm="1">
        <f t="array" ref="T231">-Inf</f>
        <v>#NAME?</v>
      </c>
      <c r="U231">
        <v>3.96E-3</v>
      </c>
      <c r="V231">
        <v>5.1599999999999997E-3</v>
      </c>
      <c r="W231">
        <v>5.0299999999999997E-3</v>
      </c>
      <c r="X231">
        <v>4.0899999999999999E-3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232.00217000000001</v>
      </c>
      <c r="B232">
        <v>23.465060000000001</v>
      </c>
      <c r="C232">
        <v>20.08934</v>
      </c>
      <c r="D232">
        <v>19.82882</v>
      </c>
      <c r="E232">
        <v>23.50712</v>
      </c>
      <c r="F232">
        <v>4.9829999999999999E-2</v>
      </c>
      <c r="G232">
        <v>0</v>
      </c>
      <c r="H232">
        <v>3.3899999999999998E-3</v>
      </c>
      <c r="I232">
        <v>0.22048000000000001</v>
      </c>
      <c r="J232">
        <v>7.4340000000000003E-2</v>
      </c>
      <c r="K232">
        <v>-1.5769999999999999E-2</v>
      </c>
      <c r="L232">
        <v>0.49446000000000001</v>
      </c>
      <c r="M232">
        <v>1.308E-2</v>
      </c>
      <c r="N232">
        <v>5.4309999999999997E-2</v>
      </c>
      <c r="O232">
        <v>65.072239999999994</v>
      </c>
      <c r="P232">
        <v>1.00122</v>
      </c>
      <c r="Q232">
        <v>487.66318000000001</v>
      </c>
      <c r="R232">
        <v>299.98090000000002</v>
      </c>
      <c r="S232" t="s">
        <v>27</v>
      </c>
      <c r="T232" t="e" cm="1">
        <f t="array" ref="T232">-Inf</f>
        <v>#NAME?</v>
      </c>
      <c r="U232">
        <v>3.9699999999999996E-3</v>
      </c>
      <c r="V232">
        <v>5.1599999999999997E-3</v>
      </c>
      <c r="W232">
        <v>5.0200000000000002E-3</v>
      </c>
      <c r="X232">
        <v>4.1000000000000003E-3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233.00256999999999</v>
      </c>
      <c r="B233">
        <v>23.463979999999999</v>
      </c>
      <c r="C233">
        <v>20.089479999999998</v>
      </c>
      <c r="D233">
        <v>19.828569999999999</v>
      </c>
      <c r="E233">
        <v>23.508240000000001</v>
      </c>
      <c r="F233">
        <v>5.0299999999999997E-2</v>
      </c>
      <c r="G233">
        <v>0</v>
      </c>
      <c r="H233">
        <v>3.1199999999999999E-3</v>
      </c>
      <c r="I233">
        <v>0.22166</v>
      </c>
      <c r="J233">
        <v>7.8359999999999999E-2</v>
      </c>
      <c r="K233">
        <v>-1.804E-2</v>
      </c>
      <c r="L233">
        <v>0.49751000000000001</v>
      </c>
      <c r="M233">
        <v>1.451E-2</v>
      </c>
      <c r="N233">
        <v>5.4890000000000001E-2</v>
      </c>
      <c r="O233">
        <v>65.421750000000003</v>
      </c>
      <c r="P233">
        <v>0.92039000000000004</v>
      </c>
      <c r="Q233">
        <v>514.02655000000004</v>
      </c>
      <c r="R233">
        <v>302.78377</v>
      </c>
      <c r="S233" t="s">
        <v>27</v>
      </c>
      <c r="T233" t="e" cm="1">
        <f t="array" ref="T233">-Inf</f>
        <v>#NAME?</v>
      </c>
      <c r="U233">
        <v>3.96E-3</v>
      </c>
      <c r="V233">
        <v>5.1599999999999997E-3</v>
      </c>
      <c r="W233">
        <v>5.0299999999999997E-3</v>
      </c>
      <c r="X233">
        <v>4.1000000000000003E-3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234.00316000000001</v>
      </c>
      <c r="B234">
        <v>23.464960000000001</v>
      </c>
      <c r="C234">
        <v>20.089639999999999</v>
      </c>
      <c r="D234">
        <v>19.82938</v>
      </c>
      <c r="E234">
        <v>23.509530000000002</v>
      </c>
      <c r="F234">
        <v>5.0439999999999999E-2</v>
      </c>
      <c r="G234">
        <v>0</v>
      </c>
      <c r="H234">
        <v>2.8300000000000001E-3</v>
      </c>
      <c r="I234">
        <v>0.22245999999999999</v>
      </c>
      <c r="J234">
        <v>6.4939999999999998E-2</v>
      </c>
      <c r="K234">
        <v>-1.5520000000000001E-2</v>
      </c>
      <c r="L234">
        <v>0.49667</v>
      </c>
      <c r="M234">
        <v>1.2109999999999999E-2</v>
      </c>
      <c r="N234">
        <v>5.491E-2</v>
      </c>
      <c r="O234">
        <v>65.65558</v>
      </c>
      <c r="P234">
        <v>0.83560000000000001</v>
      </c>
      <c r="Q234">
        <v>425.99970999999999</v>
      </c>
      <c r="R234">
        <v>303.62277</v>
      </c>
      <c r="S234" t="s">
        <v>27</v>
      </c>
      <c r="T234" t="e" cm="1">
        <f t="array" ref="T234">-Inf</f>
        <v>#NAME?</v>
      </c>
      <c r="U234">
        <v>3.9699999999999996E-3</v>
      </c>
      <c r="V234">
        <v>5.1599999999999997E-3</v>
      </c>
      <c r="W234">
        <v>5.0299999999999997E-3</v>
      </c>
      <c r="X234">
        <v>4.0899999999999999E-3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235.00470000000001</v>
      </c>
      <c r="B235">
        <v>23.464030000000001</v>
      </c>
      <c r="C235">
        <v>20.088760000000001</v>
      </c>
      <c r="D235">
        <v>19.829499999999999</v>
      </c>
      <c r="E235">
        <v>23.506170000000001</v>
      </c>
      <c r="F235">
        <v>5.0180000000000002E-2</v>
      </c>
      <c r="G235">
        <v>0</v>
      </c>
      <c r="H235">
        <v>3.3600000000000001E-3</v>
      </c>
      <c r="I235">
        <v>0.21981000000000001</v>
      </c>
      <c r="J235">
        <v>5.9429999999999997E-2</v>
      </c>
      <c r="K235">
        <v>-1.9800000000000002E-2</v>
      </c>
      <c r="L235">
        <v>0.49635000000000001</v>
      </c>
      <c r="M235">
        <v>1.047E-2</v>
      </c>
      <c r="N235">
        <v>5.4420000000000003E-2</v>
      </c>
      <c r="O235">
        <v>64.874870000000001</v>
      </c>
      <c r="P235">
        <v>0.99297999999999997</v>
      </c>
      <c r="Q235">
        <v>389.79518999999999</v>
      </c>
      <c r="R235">
        <v>302.09438999999998</v>
      </c>
      <c r="S235" t="s">
        <v>27</v>
      </c>
      <c r="T235" t="e" cm="1">
        <f t="array" ref="T235">-Inf</f>
        <v>#NAME?</v>
      </c>
      <c r="U235">
        <v>3.96E-3</v>
      </c>
      <c r="V235">
        <v>5.1599999999999997E-3</v>
      </c>
      <c r="W235">
        <v>5.0200000000000002E-3</v>
      </c>
      <c r="X235">
        <v>4.0800000000000003E-3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236.00496999999999</v>
      </c>
      <c r="B236">
        <v>23.464860000000002</v>
      </c>
      <c r="C236">
        <v>20.089130000000001</v>
      </c>
      <c r="D236">
        <v>19.829799999999999</v>
      </c>
      <c r="E236">
        <v>23.505369999999999</v>
      </c>
      <c r="F236">
        <v>5.0700000000000002E-2</v>
      </c>
      <c r="G236">
        <v>0</v>
      </c>
      <c r="H236">
        <v>3.1900000000000001E-3</v>
      </c>
      <c r="I236">
        <v>0.21937999999999999</v>
      </c>
      <c r="J236">
        <v>6.88E-2</v>
      </c>
      <c r="K236">
        <v>-1.9120000000000002E-2</v>
      </c>
      <c r="L236">
        <v>0.49613000000000002</v>
      </c>
      <c r="M236">
        <v>1.166E-2</v>
      </c>
      <c r="N236">
        <v>5.5E-2</v>
      </c>
      <c r="O236">
        <v>64.746309999999994</v>
      </c>
      <c r="P236">
        <v>0.94081999999999999</v>
      </c>
      <c r="Q236">
        <v>451.27789000000001</v>
      </c>
      <c r="R236">
        <v>305.2022</v>
      </c>
      <c r="S236" t="s">
        <v>27</v>
      </c>
      <c r="T236" t="e" cm="1">
        <f t="array" ref="T236">-Inf</f>
        <v>#NAME?</v>
      </c>
      <c r="U236">
        <v>3.96E-3</v>
      </c>
      <c r="V236">
        <v>5.1599999999999997E-3</v>
      </c>
      <c r="W236">
        <v>5.0200000000000002E-3</v>
      </c>
      <c r="X236">
        <v>4.0899999999999999E-3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237.00513000000001</v>
      </c>
      <c r="B237">
        <v>23.464030000000001</v>
      </c>
      <c r="C237">
        <v>20.089860000000002</v>
      </c>
      <c r="D237">
        <v>19.829609999999999</v>
      </c>
      <c r="E237">
        <v>23.506</v>
      </c>
      <c r="F237">
        <v>5.0319999999999997E-2</v>
      </c>
      <c r="G237">
        <v>0</v>
      </c>
      <c r="H237">
        <v>3.6099999999999999E-3</v>
      </c>
      <c r="I237">
        <v>0.21854000000000001</v>
      </c>
      <c r="J237">
        <v>6.9599999999999995E-2</v>
      </c>
      <c r="K237">
        <v>-2.2870000000000001E-2</v>
      </c>
      <c r="L237">
        <v>0.49976999999999999</v>
      </c>
      <c r="M237">
        <v>1.222E-2</v>
      </c>
      <c r="N237">
        <v>5.4789999999999998E-2</v>
      </c>
      <c r="O237">
        <v>64.499740000000003</v>
      </c>
      <c r="P237">
        <v>1.06657</v>
      </c>
      <c r="Q237">
        <v>456.52749999999997</v>
      </c>
      <c r="R237">
        <v>302.95125999999999</v>
      </c>
      <c r="S237" t="s">
        <v>27</v>
      </c>
      <c r="T237" t="e" cm="1">
        <f t="array" ref="T237">-Inf</f>
        <v>#NAME?</v>
      </c>
      <c r="U237">
        <v>3.9500000000000004E-3</v>
      </c>
      <c r="V237">
        <v>5.1700000000000001E-3</v>
      </c>
      <c r="W237">
        <v>5.0099999999999997E-3</v>
      </c>
      <c r="X237">
        <v>4.0899999999999999E-3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238.00550999999999</v>
      </c>
      <c r="B238">
        <v>23.463830000000002</v>
      </c>
      <c r="C238">
        <v>20.089259999999999</v>
      </c>
      <c r="D238">
        <v>19.829789999999999</v>
      </c>
      <c r="E238">
        <v>23.506340000000002</v>
      </c>
      <c r="F238">
        <v>5.015E-2</v>
      </c>
      <c r="G238">
        <v>0</v>
      </c>
      <c r="H238">
        <v>3.5400000000000002E-3</v>
      </c>
      <c r="I238">
        <v>0.22258</v>
      </c>
      <c r="J238">
        <v>7.1510000000000004E-2</v>
      </c>
      <c r="K238">
        <v>-1.3129999999999999E-2</v>
      </c>
      <c r="L238">
        <v>0.49796000000000001</v>
      </c>
      <c r="M238">
        <v>1.272E-2</v>
      </c>
      <c r="N238">
        <v>5.4440000000000002E-2</v>
      </c>
      <c r="O238">
        <v>65.690849999999998</v>
      </c>
      <c r="P238">
        <v>1.0461</v>
      </c>
      <c r="Q238">
        <v>469.03895</v>
      </c>
      <c r="R238">
        <v>301.92410000000001</v>
      </c>
      <c r="S238" t="s">
        <v>27</v>
      </c>
      <c r="T238" t="e" cm="1">
        <f t="array" ref="T238">-Inf</f>
        <v>#NAME?</v>
      </c>
      <c r="U238">
        <v>3.9699999999999996E-3</v>
      </c>
      <c r="V238">
        <v>5.1599999999999997E-3</v>
      </c>
      <c r="W238">
        <v>5.0299999999999997E-3</v>
      </c>
      <c r="X238">
        <v>4.0899999999999999E-3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239.00576000000001</v>
      </c>
      <c r="B239">
        <v>23.463049999999999</v>
      </c>
      <c r="C239">
        <v>20.089269999999999</v>
      </c>
      <c r="D239">
        <v>19.82761</v>
      </c>
      <c r="E239">
        <v>23.50517</v>
      </c>
      <c r="F239">
        <v>5.058E-2</v>
      </c>
      <c r="G239">
        <v>0</v>
      </c>
      <c r="H239">
        <v>3.5799999999999998E-3</v>
      </c>
      <c r="I239">
        <v>0.21989</v>
      </c>
      <c r="J239">
        <v>6.5100000000000005E-2</v>
      </c>
      <c r="K239">
        <v>-1.498E-2</v>
      </c>
      <c r="L239">
        <v>0.499</v>
      </c>
      <c r="M239">
        <v>1.1469999999999999E-2</v>
      </c>
      <c r="N239">
        <v>5.5370000000000003E-2</v>
      </c>
      <c r="O239">
        <v>64.899100000000004</v>
      </c>
      <c r="P239">
        <v>1.05776</v>
      </c>
      <c r="Q239">
        <v>427.01621</v>
      </c>
      <c r="R239">
        <v>304.50051999999999</v>
      </c>
      <c r="S239" t="s">
        <v>27</v>
      </c>
      <c r="T239" t="e" cm="1">
        <f t="array" ref="T239">-Inf</f>
        <v>#NAME?</v>
      </c>
      <c r="U239">
        <v>3.9699999999999996E-3</v>
      </c>
      <c r="V239">
        <v>5.1700000000000001E-3</v>
      </c>
      <c r="W239">
        <v>5.0200000000000002E-3</v>
      </c>
      <c r="X239">
        <v>4.0899999999999999E-3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240.00581</v>
      </c>
      <c r="B240">
        <v>23.46265</v>
      </c>
      <c r="C240">
        <v>20.088789999999999</v>
      </c>
      <c r="D240">
        <v>19.828530000000001</v>
      </c>
      <c r="E240">
        <v>23.506239999999998</v>
      </c>
      <c r="F240">
        <v>5.033E-2</v>
      </c>
      <c r="G240">
        <v>0</v>
      </c>
      <c r="H240">
        <v>3.3800000000000002E-3</v>
      </c>
      <c r="I240">
        <v>0.22297</v>
      </c>
      <c r="J240">
        <v>7.9250000000000001E-2</v>
      </c>
      <c r="K240">
        <v>-1.6910000000000001E-2</v>
      </c>
      <c r="L240">
        <v>0.49789</v>
      </c>
      <c r="M240">
        <v>1.4449999999999999E-2</v>
      </c>
      <c r="N240">
        <v>5.4800000000000001E-2</v>
      </c>
      <c r="O240">
        <v>65.806979999999996</v>
      </c>
      <c r="P240">
        <v>0.99807000000000001</v>
      </c>
      <c r="Q240">
        <v>519.84681</v>
      </c>
      <c r="R240">
        <v>302.98905999999999</v>
      </c>
      <c r="S240" t="s">
        <v>27</v>
      </c>
      <c r="T240" t="e" cm="1">
        <f t="array" ref="T240">-Inf</f>
        <v>#NAME?</v>
      </c>
      <c r="U240">
        <v>3.96E-3</v>
      </c>
      <c r="V240">
        <v>5.1599999999999997E-3</v>
      </c>
      <c r="W240">
        <v>5.0299999999999997E-3</v>
      </c>
      <c r="X240">
        <v>4.1000000000000003E-3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241.00720999999999</v>
      </c>
      <c r="B241">
        <v>23.462730000000001</v>
      </c>
      <c r="C241">
        <v>20.08886</v>
      </c>
      <c r="D241">
        <v>19.82884</v>
      </c>
      <c r="E241">
        <v>23.505610000000001</v>
      </c>
      <c r="F241">
        <v>4.9939999999999998E-2</v>
      </c>
      <c r="G241">
        <v>0</v>
      </c>
      <c r="H241">
        <v>2.98E-3</v>
      </c>
      <c r="I241">
        <v>0.22087000000000001</v>
      </c>
      <c r="J241">
        <v>7.5880000000000003E-2</v>
      </c>
      <c r="K241">
        <v>-1.7000000000000001E-2</v>
      </c>
      <c r="L241">
        <v>0.50058000000000002</v>
      </c>
      <c r="M241">
        <v>1.3610000000000001E-2</v>
      </c>
      <c r="N241">
        <v>5.4309999999999997E-2</v>
      </c>
      <c r="O241">
        <v>65.186250000000001</v>
      </c>
      <c r="P241">
        <v>0.87927999999999995</v>
      </c>
      <c r="Q241">
        <v>497.73122000000001</v>
      </c>
      <c r="R241">
        <v>300.60397</v>
      </c>
      <c r="S241" t="s">
        <v>27</v>
      </c>
      <c r="T241" t="e" cm="1">
        <f t="array" ref="T241">-Inf</f>
        <v>#NAME?</v>
      </c>
      <c r="U241">
        <v>3.96E-3</v>
      </c>
      <c r="V241">
        <v>5.1700000000000001E-3</v>
      </c>
      <c r="W241">
        <v>5.0200000000000002E-3</v>
      </c>
      <c r="X241">
        <v>4.1000000000000003E-3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242.00818000000001</v>
      </c>
      <c r="B242">
        <v>23.461680000000001</v>
      </c>
      <c r="C242">
        <v>20.08886</v>
      </c>
      <c r="D242">
        <v>19.828389999999999</v>
      </c>
      <c r="E242">
        <v>23.505400000000002</v>
      </c>
      <c r="F242">
        <v>5.0430000000000003E-2</v>
      </c>
      <c r="G242">
        <v>0</v>
      </c>
      <c r="H242">
        <v>3.3400000000000001E-3</v>
      </c>
      <c r="I242">
        <v>0.21976000000000001</v>
      </c>
      <c r="J242">
        <v>7.3039999999999994E-2</v>
      </c>
      <c r="K242">
        <v>-1.814E-2</v>
      </c>
      <c r="L242">
        <v>0.49528</v>
      </c>
      <c r="M242">
        <v>1.336E-2</v>
      </c>
      <c r="N242">
        <v>5.4949999999999999E-2</v>
      </c>
      <c r="O242">
        <v>64.858369999999994</v>
      </c>
      <c r="P242">
        <v>0.98587999999999998</v>
      </c>
      <c r="Q242">
        <v>479.05984999999998</v>
      </c>
      <c r="R242">
        <v>303.60471999999999</v>
      </c>
      <c r="S242" t="s">
        <v>27</v>
      </c>
      <c r="T242" t="e" cm="1">
        <f t="array" ref="T242">-Inf</f>
        <v>#NAME?</v>
      </c>
      <c r="U242">
        <v>3.96E-3</v>
      </c>
      <c r="V242">
        <v>5.1599999999999997E-3</v>
      </c>
      <c r="W242">
        <v>5.0200000000000002E-3</v>
      </c>
      <c r="X242">
        <v>4.1000000000000003E-3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243.00917000000001</v>
      </c>
      <c r="B243">
        <v>23.462050000000001</v>
      </c>
      <c r="C243">
        <v>20.088740000000001</v>
      </c>
      <c r="D243">
        <v>19.828379999999999</v>
      </c>
      <c r="E243">
        <v>23.505960000000002</v>
      </c>
      <c r="F243">
        <v>5.0200000000000002E-2</v>
      </c>
      <c r="G243">
        <v>0</v>
      </c>
      <c r="H243">
        <v>3.5799999999999998E-3</v>
      </c>
      <c r="I243">
        <v>0.22122</v>
      </c>
      <c r="J243">
        <v>6.9470000000000004E-2</v>
      </c>
      <c r="K243">
        <v>-1.7680000000000001E-2</v>
      </c>
      <c r="L243">
        <v>0.49258999999999997</v>
      </c>
      <c r="M243">
        <v>1.2760000000000001E-2</v>
      </c>
      <c r="N243">
        <v>5.4679999999999999E-2</v>
      </c>
      <c r="O243">
        <v>65.290369999999996</v>
      </c>
      <c r="P243">
        <v>1.0575300000000001</v>
      </c>
      <c r="Q243">
        <v>455.64492999999999</v>
      </c>
      <c r="R243">
        <v>302.21814000000001</v>
      </c>
      <c r="S243" t="s">
        <v>27</v>
      </c>
      <c r="T243" t="e" cm="1">
        <f t="array" ref="T243">-Inf</f>
        <v>#NAME?</v>
      </c>
      <c r="U243">
        <v>3.96E-3</v>
      </c>
      <c r="V243">
        <v>5.1500000000000001E-3</v>
      </c>
      <c r="W243">
        <v>5.0299999999999997E-3</v>
      </c>
      <c r="X243">
        <v>4.0899999999999999E-3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244.01041000000001</v>
      </c>
      <c r="B244">
        <v>23.461400000000001</v>
      </c>
      <c r="C244">
        <v>20.089279999999999</v>
      </c>
      <c r="D244">
        <v>19.827470000000002</v>
      </c>
      <c r="E244">
        <v>23.505230000000001</v>
      </c>
      <c r="F244">
        <v>5.0720000000000001E-2</v>
      </c>
      <c r="G244">
        <v>0</v>
      </c>
      <c r="H244">
        <v>3.3400000000000001E-3</v>
      </c>
      <c r="I244">
        <v>0.22026999999999999</v>
      </c>
      <c r="J244">
        <v>5.8220000000000001E-2</v>
      </c>
      <c r="K244">
        <v>-1.8509999999999999E-2</v>
      </c>
      <c r="L244">
        <v>0.49763000000000002</v>
      </c>
      <c r="M244">
        <v>1.0670000000000001E-2</v>
      </c>
      <c r="N244">
        <v>5.5539999999999999E-2</v>
      </c>
      <c r="O244">
        <v>65.008989999999997</v>
      </c>
      <c r="P244">
        <v>0.98524999999999996</v>
      </c>
      <c r="Q244">
        <v>381.84298999999999</v>
      </c>
      <c r="R244">
        <v>305.298</v>
      </c>
      <c r="S244" t="s">
        <v>27</v>
      </c>
      <c r="T244" t="e" cm="1">
        <f t="array" ref="T244">-Inf</f>
        <v>#NAME?</v>
      </c>
      <c r="U244">
        <v>3.96E-3</v>
      </c>
      <c r="V244">
        <v>5.1599999999999997E-3</v>
      </c>
      <c r="W244">
        <v>5.0200000000000002E-3</v>
      </c>
      <c r="X244">
        <v>4.0800000000000003E-3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245.01130000000001</v>
      </c>
      <c r="B245">
        <v>23.462199999999999</v>
      </c>
      <c r="C245">
        <v>20.088429999999999</v>
      </c>
      <c r="D245">
        <v>19.82771</v>
      </c>
      <c r="E245">
        <v>23.50479</v>
      </c>
      <c r="F245">
        <v>4.9849999999999998E-2</v>
      </c>
      <c r="G245">
        <v>0</v>
      </c>
      <c r="H245">
        <v>3.2499999999999999E-3</v>
      </c>
      <c r="I245">
        <v>0.21958</v>
      </c>
      <c r="J245">
        <v>6.3500000000000001E-2</v>
      </c>
      <c r="K245">
        <v>-1.3849999999999999E-2</v>
      </c>
      <c r="L245">
        <v>0.49807000000000001</v>
      </c>
      <c r="M245">
        <v>1.1310000000000001E-2</v>
      </c>
      <c r="N245">
        <v>5.4370000000000002E-2</v>
      </c>
      <c r="O245">
        <v>64.806899999999999</v>
      </c>
      <c r="P245">
        <v>0.95996000000000004</v>
      </c>
      <c r="Q245">
        <v>416.48710999999997</v>
      </c>
      <c r="R245">
        <v>300.09093999999999</v>
      </c>
      <c r="S245" t="s">
        <v>27</v>
      </c>
      <c r="T245" t="e" cm="1">
        <f t="array" ref="T245">-Inf</f>
        <v>#NAME?</v>
      </c>
      <c r="U245">
        <v>3.9699999999999996E-3</v>
      </c>
      <c r="V245">
        <v>5.1599999999999997E-3</v>
      </c>
      <c r="W245">
        <v>5.0200000000000002E-3</v>
      </c>
      <c r="X245">
        <v>4.0800000000000003E-3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246.01491999999999</v>
      </c>
      <c r="B246">
        <v>23.46284</v>
      </c>
      <c r="C246">
        <v>20.089220000000001</v>
      </c>
      <c r="D246">
        <v>19.82856</v>
      </c>
      <c r="E246">
        <v>23.50676</v>
      </c>
      <c r="F246">
        <v>5.0279999999999998E-2</v>
      </c>
      <c r="G246">
        <v>0</v>
      </c>
      <c r="H246">
        <v>3.0999999999999999E-3</v>
      </c>
      <c r="I246">
        <v>0.22001000000000001</v>
      </c>
      <c r="J246">
        <v>7.1999999999999995E-2</v>
      </c>
      <c r="K246">
        <v>-1.9099999999999999E-2</v>
      </c>
      <c r="L246">
        <v>0.49657000000000001</v>
      </c>
      <c r="M246">
        <v>1.323E-2</v>
      </c>
      <c r="N246">
        <v>5.4820000000000001E-2</v>
      </c>
      <c r="O246">
        <v>64.932329999999993</v>
      </c>
      <c r="P246">
        <v>0.91386000000000001</v>
      </c>
      <c r="Q246">
        <v>472.28345000000002</v>
      </c>
      <c r="R246">
        <v>302.64935000000003</v>
      </c>
      <c r="S246" t="s">
        <v>27</v>
      </c>
      <c r="T246" t="e" cm="1">
        <f t="array" ref="T246">-Inf</f>
        <v>#NAME?</v>
      </c>
      <c r="U246">
        <v>3.96E-3</v>
      </c>
      <c r="V246">
        <v>5.1599999999999997E-3</v>
      </c>
      <c r="W246">
        <v>5.0200000000000002E-3</v>
      </c>
      <c r="X246">
        <v>4.1000000000000003E-3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247.01571999999999</v>
      </c>
      <c r="B247">
        <v>23.463719999999999</v>
      </c>
      <c r="C247">
        <v>20.088370000000001</v>
      </c>
      <c r="D247">
        <v>19.828140000000001</v>
      </c>
      <c r="E247">
        <v>23.507239999999999</v>
      </c>
      <c r="F247">
        <v>5.0220000000000001E-2</v>
      </c>
      <c r="G247">
        <v>0</v>
      </c>
      <c r="H247">
        <v>3.7100000000000002E-3</v>
      </c>
      <c r="I247">
        <v>0.21995000000000001</v>
      </c>
      <c r="J247">
        <v>6.7229999999999998E-2</v>
      </c>
      <c r="K247">
        <v>-1.6109999999999999E-2</v>
      </c>
      <c r="L247">
        <v>0.49870999999999999</v>
      </c>
      <c r="M247">
        <v>1.2239999999999999E-2</v>
      </c>
      <c r="N247">
        <v>5.4670000000000003E-2</v>
      </c>
      <c r="O247">
        <v>64.91628</v>
      </c>
      <c r="P247">
        <v>1.0942799999999999</v>
      </c>
      <c r="Q247">
        <v>440.98514999999998</v>
      </c>
      <c r="R247">
        <v>302.32274000000001</v>
      </c>
      <c r="S247" t="s">
        <v>27</v>
      </c>
      <c r="T247" t="e" cm="1">
        <f t="array" ref="T247">-Inf</f>
        <v>#NAME?</v>
      </c>
      <c r="U247">
        <v>3.96E-3</v>
      </c>
      <c r="V247">
        <v>5.1700000000000001E-3</v>
      </c>
      <c r="W247">
        <v>5.0200000000000002E-3</v>
      </c>
      <c r="X247">
        <v>4.0899999999999999E-3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248.01612</v>
      </c>
      <c r="B248">
        <v>23.46499</v>
      </c>
      <c r="C248">
        <v>20.088930000000001</v>
      </c>
      <c r="D248">
        <v>19.828410000000002</v>
      </c>
      <c r="E248">
        <v>23.504930000000002</v>
      </c>
      <c r="F248">
        <v>5.0299999999999997E-2</v>
      </c>
      <c r="G248">
        <v>0</v>
      </c>
      <c r="H248">
        <v>3.1199999999999999E-3</v>
      </c>
      <c r="I248">
        <v>0.22062999999999999</v>
      </c>
      <c r="J248">
        <v>5.935E-2</v>
      </c>
      <c r="K248">
        <v>-1.5939999999999999E-2</v>
      </c>
      <c r="L248">
        <v>0.49841000000000002</v>
      </c>
      <c r="M248">
        <v>9.92E-3</v>
      </c>
      <c r="N248">
        <v>5.4809999999999998E-2</v>
      </c>
      <c r="O248">
        <v>65.117850000000004</v>
      </c>
      <c r="P248">
        <v>0.92168000000000005</v>
      </c>
      <c r="Q248">
        <v>389.28933999999998</v>
      </c>
      <c r="R248">
        <v>302.79865000000001</v>
      </c>
      <c r="S248" t="s">
        <v>27</v>
      </c>
      <c r="T248" t="e" cm="1">
        <f t="array" ref="T248">-Inf</f>
        <v>#NAME?</v>
      </c>
      <c r="U248">
        <v>3.9699999999999996E-3</v>
      </c>
      <c r="V248">
        <v>5.1700000000000001E-3</v>
      </c>
      <c r="W248">
        <v>5.0200000000000002E-3</v>
      </c>
      <c r="X248">
        <v>4.0800000000000003E-3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249.01649</v>
      </c>
      <c r="B249">
        <v>23.464739999999999</v>
      </c>
      <c r="C249">
        <v>20.088550000000001</v>
      </c>
      <c r="D249">
        <v>19.828769999999999</v>
      </c>
      <c r="E249">
        <v>23.504539999999999</v>
      </c>
      <c r="F249">
        <v>5.0290000000000001E-2</v>
      </c>
      <c r="G249">
        <v>0</v>
      </c>
      <c r="H249">
        <v>3.0699999999999998E-3</v>
      </c>
      <c r="I249">
        <v>0.22042999999999999</v>
      </c>
      <c r="J249">
        <v>6.0310000000000002E-2</v>
      </c>
      <c r="K249">
        <v>-1.8960000000000001E-2</v>
      </c>
      <c r="L249">
        <v>0.49952999999999997</v>
      </c>
      <c r="M249">
        <v>1.004E-2</v>
      </c>
      <c r="N249">
        <v>5.4649999999999997E-2</v>
      </c>
      <c r="O249">
        <v>65.056100000000001</v>
      </c>
      <c r="P249">
        <v>0.90613999999999995</v>
      </c>
      <c r="Q249">
        <v>395.59210999999999</v>
      </c>
      <c r="R249">
        <v>302.72336999999999</v>
      </c>
      <c r="S249" t="s">
        <v>27</v>
      </c>
      <c r="T249" t="e" cm="1">
        <f t="array" ref="T249">-Inf</f>
        <v>#NAME?</v>
      </c>
      <c r="U249">
        <v>3.96E-3</v>
      </c>
      <c r="V249">
        <v>5.1700000000000001E-3</v>
      </c>
      <c r="W249">
        <v>5.0200000000000002E-3</v>
      </c>
      <c r="X249">
        <v>4.0800000000000003E-3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250.01747</v>
      </c>
      <c r="B250">
        <v>23.463539999999998</v>
      </c>
      <c r="C250">
        <v>20.08869</v>
      </c>
      <c r="D250">
        <v>19.827490000000001</v>
      </c>
      <c r="E250">
        <v>23.505700000000001</v>
      </c>
      <c r="F250">
        <v>5.0279999999999998E-2</v>
      </c>
      <c r="G250">
        <v>0</v>
      </c>
      <c r="H250">
        <v>3.3899999999999998E-3</v>
      </c>
      <c r="I250">
        <v>0.22070000000000001</v>
      </c>
      <c r="J250">
        <v>6.8180000000000004E-2</v>
      </c>
      <c r="K250">
        <v>-1.6910000000000001E-2</v>
      </c>
      <c r="L250">
        <v>0.49709999999999999</v>
      </c>
      <c r="M250">
        <v>1.2019999999999999E-2</v>
      </c>
      <c r="N250">
        <v>5.493E-2</v>
      </c>
      <c r="O250">
        <v>65.138289999999998</v>
      </c>
      <c r="P250">
        <v>1.0007600000000001</v>
      </c>
      <c r="Q250">
        <v>447.20501999999999</v>
      </c>
      <c r="R250">
        <v>302.65402999999998</v>
      </c>
      <c r="S250" t="s">
        <v>27</v>
      </c>
      <c r="T250" t="e" cm="1">
        <f t="array" ref="T250">-Inf</f>
        <v>#NAME?</v>
      </c>
      <c r="U250">
        <v>3.96E-3</v>
      </c>
      <c r="V250">
        <v>5.1599999999999997E-3</v>
      </c>
      <c r="W250">
        <v>5.0200000000000002E-3</v>
      </c>
      <c r="X250">
        <v>4.0899999999999999E-3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251.01712000000001</v>
      </c>
      <c r="B251">
        <v>23.462620000000001</v>
      </c>
      <c r="C251">
        <v>20.088229999999999</v>
      </c>
      <c r="D251">
        <v>19.82762</v>
      </c>
      <c r="E251">
        <v>23.50441</v>
      </c>
      <c r="F251">
        <v>4.9660000000000003E-2</v>
      </c>
      <c r="G251">
        <v>0</v>
      </c>
      <c r="H251">
        <v>2.8600000000000001E-3</v>
      </c>
      <c r="I251">
        <v>0.22248999999999999</v>
      </c>
      <c r="J251">
        <v>6.0440000000000001E-2</v>
      </c>
      <c r="K251">
        <v>-1.8679999999999999E-2</v>
      </c>
      <c r="L251">
        <v>0.4985</v>
      </c>
      <c r="M251">
        <v>1.057E-2</v>
      </c>
      <c r="N251">
        <v>5.4140000000000001E-2</v>
      </c>
      <c r="O251">
        <v>65.664259999999999</v>
      </c>
      <c r="P251">
        <v>0.84511000000000003</v>
      </c>
      <c r="Q251">
        <v>396.45265999999998</v>
      </c>
      <c r="R251">
        <v>298.9246</v>
      </c>
      <c r="S251" t="s">
        <v>27</v>
      </c>
      <c r="T251" t="e" cm="1">
        <f t="array" ref="T251">-Inf</f>
        <v>#NAME?</v>
      </c>
      <c r="U251">
        <v>3.96E-3</v>
      </c>
      <c r="V251">
        <v>5.1700000000000001E-3</v>
      </c>
      <c r="W251">
        <v>5.0299999999999997E-3</v>
      </c>
      <c r="X251">
        <v>4.0800000000000003E-3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252.01930999999999</v>
      </c>
      <c r="B252">
        <v>23.461510000000001</v>
      </c>
      <c r="C252">
        <v>20.089040000000001</v>
      </c>
      <c r="D252">
        <v>19.82762</v>
      </c>
      <c r="E252">
        <v>23.504159999999999</v>
      </c>
      <c r="F252">
        <v>5.0509999999999999E-2</v>
      </c>
      <c r="G252">
        <v>0</v>
      </c>
      <c r="H252">
        <v>3.5699999999999998E-3</v>
      </c>
      <c r="I252">
        <v>0.21895000000000001</v>
      </c>
      <c r="J252">
        <v>7.1900000000000006E-2</v>
      </c>
      <c r="K252">
        <v>-2.0410000000000001E-2</v>
      </c>
      <c r="L252">
        <v>0.49759999999999999</v>
      </c>
      <c r="M252">
        <v>1.2829999999999999E-2</v>
      </c>
      <c r="N252">
        <v>5.5230000000000001E-2</v>
      </c>
      <c r="O252">
        <v>64.620609999999999</v>
      </c>
      <c r="P252">
        <v>1.05409</v>
      </c>
      <c r="Q252">
        <v>471.57267000000002</v>
      </c>
      <c r="R252">
        <v>304.03728999999998</v>
      </c>
      <c r="S252" t="s">
        <v>27</v>
      </c>
      <c r="T252" t="e" cm="1">
        <f t="array" ref="T252">-Inf</f>
        <v>#NAME?</v>
      </c>
      <c r="U252">
        <v>3.9500000000000004E-3</v>
      </c>
      <c r="V252">
        <v>5.1599999999999997E-3</v>
      </c>
      <c r="W252">
        <v>5.0200000000000002E-3</v>
      </c>
      <c r="X252">
        <v>4.1000000000000003E-3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253.01930999999999</v>
      </c>
      <c r="B253">
        <v>23.460570000000001</v>
      </c>
      <c r="C253">
        <v>20.088740000000001</v>
      </c>
      <c r="D253">
        <v>19.827390000000001</v>
      </c>
      <c r="E253">
        <v>23.504390000000001</v>
      </c>
      <c r="F253">
        <v>5.0169999999999999E-2</v>
      </c>
      <c r="G253">
        <v>0</v>
      </c>
      <c r="H253">
        <v>3.7000000000000002E-3</v>
      </c>
      <c r="I253">
        <v>0.21998000000000001</v>
      </c>
      <c r="J253">
        <v>7.8329999999999997E-2</v>
      </c>
      <c r="K253">
        <v>-1.72E-2</v>
      </c>
      <c r="L253">
        <v>0.49575000000000002</v>
      </c>
      <c r="M253">
        <v>1.436E-2</v>
      </c>
      <c r="N253">
        <v>5.4850000000000003E-2</v>
      </c>
      <c r="O253">
        <v>64.925330000000002</v>
      </c>
      <c r="P253">
        <v>1.0919399999999999</v>
      </c>
      <c r="Q253">
        <v>513.77383999999995</v>
      </c>
      <c r="R253">
        <v>302.03375</v>
      </c>
      <c r="S253" t="s">
        <v>27</v>
      </c>
      <c r="T253" t="e" cm="1">
        <f t="array" ref="T253">-Inf</f>
        <v>#NAME?</v>
      </c>
      <c r="U253">
        <v>3.96E-3</v>
      </c>
      <c r="V253">
        <v>5.1599999999999997E-3</v>
      </c>
      <c r="W253">
        <v>5.0200000000000002E-3</v>
      </c>
      <c r="X253">
        <v>4.1000000000000003E-3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254.02229</v>
      </c>
      <c r="B254">
        <v>23.459129999999998</v>
      </c>
      <c r="C254">
        <v>20.08877</v>
      </c>
      <c r="D254">
        <v>19.828569999999999</v>
      </c>
      <c r="E254">
        <v>23.50403</v>
      </c>
      <c r="F254">
        <v>5.0139999999999997E-2</v>
      </c>
      <c r="G254">
        <v>0</v>
      </c>
      <c r="H254">
        <v>3.0000000000000001E-3</v>
      </c>
      <c r="I254">
        <v>0.21873999999999999</v>
      </c>
      <c r="J254">
        <v>7.2309999999999999E-2</v>
      </c>
      <c r="K254">
        <v>-2.2530000000000001E-2</v>
      </c>
      <c r="L254">
        <v>0.49373</v>
      </c>
      <c r="M254">
        <v>1.358E-2</v>
      </c>
      <c r="N254">
        <v>5.457E-2</v>
      </c>
      <c r="O254">
        <v>64.559759999999997</v>
      </c>
      <c r="P254">
        <v>0.88502999999999998</v>
      </c>
      <c r="Q254">
        <v>474.26141000000001</v>
      </c>
      <c r="R254">
        <v>301.82900999999998</v>
      </c>
      <c r="S254" t="s">
        <v>27</v>
      </c>
      <c r="T254" t="e" cm="1">
        <f t="array" ref="T254">-Inf</f>
        <v>#NAME?</v>
      </c>
      <c r="U254">
        <v>3.9500000000000004E-3</v>
      </c>
      <c r="V254">
        <v>5.1500000000000001E-3</v>
      </c>
      <c r="W254">
        <v>5.0200000000000002E-3</v>
      </c>
      <c r="X254">
        <v>4.1000000000000003E-3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255.02256</v>
      </c>
      <c r="B255">
        <v>23.459900000000001</v>
      </c>
      <c r="C255">
        <v>20.087900000000001</v>
      </c>
      <c r="D255">
        <v>19.82837</v>
      </c>
      <c r="E255">
        <v>23.502310000000001</v>
      </c>
      <c r="F255">
        <v>5.1220000000000002E-2</v>
      </c>
      <c r="G255">
        <v>0</v>
      </c>
      <c r="H255">
        <v>3.49E-3</v>
      </c>
      <c r="I255">
        <v>0.22086</v>
      </c>
      <c r="J255">
        <v>6.9400000000000003E-2</v>
      </c>
      <c r="K255">
        <v>-1.5699999999999999E-2</v>
      </c>
      <c r="L255">
        <v>0.49712000000000001</v>
      </c>
      <c r="M255">
        <v>1.231E-2</v>
      </c>
      <c r="N255">
        <v>5.561E-2</v>
      </c>
      <c r="O255">
        <v>65.185659999999999</v>
      </c>
      <c r="P255">
        <v>1.03044</v>
      </c>
      <c r="Q255">
        <v>455.18534</v>
      </c>
      <c r="R255">
        <v>308.31837999999999</v>
      </c>
      <c r="S255" t="s">
        <v>27</v>
      </c>
      <c r="T255" t="e" cm="1">
        <f t="array" ref="T255">-Inf</f>
        <v>#NAME?</v>
      </c>
      <c r="U255">
        <v>3.9699999999999996E-3</v>
      </c>
      <c r="V255">
        <v>5.1599999999999997E-3</v>
      </c>
      <c r="W255">
        <v>5.0200000000000002E-3</v>
      </c>
      <c r="X255">
        <v>4.0899999999999999E-3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256.02456000000001</v>
      </c>
      <c r="B256">
        <v>23.45983</v>
      </c>
      <c r="C256">
        <v>20.088709999999999</v>
      </c>
      <c r="D256">
        <v>19.827539999999999</v>
      </c>
      <c r="E256">
        <v>23.50217</v>
      </c>
      <c r="F256">
        <v>5.058E-2</v>
      </c>
      <c r="G256">
        <v>0</v>
      </c>
      <c r="H256">
        <v>3.3E-3</v>
      </c>
      <c r="I256">
        <v>0.21990000000000001</v>
      </c>
      <c r="J256">
        <v>7.5700000000000003E-2</v>
      </c>
      <c r="K256">
        <v>-1.8350000000000002E-2</v>
      </c>
      <c r="L256">
        <v>0.49482999999999999</v>
      </c>
      <c r="M256">
        <v>1.341E-2</v>
      </c>
      <c r="N256">
        <v>5.5259999999999997E-2</v>
      </c>
      <c r="O256">
        <v>64.901359999999997</v>
      </c>
      <c r="P256">
        <v>0.97475000000000001</v>
      </c>
      <c r="Q256">
        <v>496.47246000000001</v>
      </c>
      <c r="R256">
        <v>304.48691000000002</v>
      </c>
      <c r="S256" t="s">
        <v>27</v>
      </c>
      <c r="T256" t="e" cm="1">
        <f t="array" ref="T256">-Inf</f>
        <v>#NAME?</v>
      </c>
      <c r="U256">
        <v>3.96E-3</v>
      </c>
      <c r="V256">
        <v>5.1599999999999997E-3</v>
      </c>
      <c r="W256">
        <v>5.0200000000000002E-3</v>
      </c>
      <c r="X256">
        <v>4.1000000000000003E-3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257.02519000000001</v>
      </c>
      <c r="B257">
        <v>23.4589</v>
      </c>
      <c r="C257">
        <v>20.088200000000001</v>
      </c>
      <c r="D257">
        <v>19.828320000000001</v>
      </c>
      <c r="E257">
        <v>23.505420000000001</v>
      </c>
      <c r="F257">
        <v>5.0229999999999997E-2</v>
      </c>
      <c r="G257">
        <v>0</v>
      </c>
      <c r="H257">
        <v>3.48E-3</v>
      </c>
      <c r="I257">
        <v>0.22128</v>
      </c>
      <c r="J257">
        <v>6.5540000000000001E-2</v>
      </c>
      <c r="K257">
        <v>-1.602E-2</v>
      </c>
      <c r="L257">
        <v>0.49806</v>
      </c>
      <c r="M257">
        <v>1.2749999999999999E-2</v>
      </c>
      <c r="N257">
        <v>5.4609999999999999E-2</v>
      </c>
      <c r="O257">
        <v>65.308599999999998</v>
      </c>
      <c r="P257">
        <v>1.02641</v>
      </c>
      <c r="Q257">
        <v>429.85980999999998</v>
      </c>
      <c r="R257">
        <v>302.38941999999997</v>
      </c>
      <c r="S257" t="s">
        <v>27</v>
      </c>
      <c r="T257" t="e" cm="1">
        <f t="array" ref="T257">-Inf</f>
        <v>#NAME?</v>
      </c>
      <c r="U257">
        <v>3.9699999999999996E-3</v>
      </c>
      <c r="V257">
        <v>5.1599999999999997E-3</v>
      </c>
      <c r="W257">
        <v>5.0299999999999997E-3</v>
      </c>
      <c r="X257">
        <v>4.0899999999999999E-3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258.02602999999999</v>
      </c>
      <c r="B258">
        <v>23.459759999999999</v>
      </c>
      <c r="C258">
        <v>20.088039999999999</v>
      </c>
      <c r="D258">
        <v>19.828330000000001</v>
      </c>
      <c r="E258">
        <v>23.505680000000002</v>
      </c>
      <c r="F258">
        <v>5.076E-2</v>
      </c>
      <c r="G258">
        <v>0</v>
      </c>
      <c r="H258">
        <v>3.2599999999999999E-3</v>
      </c>
      <c r="I258">
        <v>0.22</v>
      </c>
      <c r="J258">
        <v>7.0809999999999998E-2</v>
      </c>
      <c r="K258">
        <v>-1.9869999999999999E-2</v>
      </c>
      <c r="L258">
        <v>0.49786000000000002</v>
      </c>
      <c r="M258">
        <v>1.3599999999999999E-2</v>
      </c>
      <c r="N258">
        <v>5.5140000000000002E-2</v>
      </c>
      <c r="O258">
        <v>64.930269999999993</v>
      </c>
      <c r="P258">
        <v>0.96121000000000001</v>
      </c>
      <c r="Q258">
        <v>464.41672999999997</v>
      </c>
      <c r="R258">
        <v>305.55351000000002</v>
      </c>
      <c r="S258" t="s">
        <v>27</v>
      </c>
      <c r="T258" t="e" cm="1">
        <f t="array" ref="T258">-Inf</f>
        <v>#NAME?</v>
      </c>
      <c r="U258">
        <v>3.96E-3</v>
      </c>
      <c r="V258">
        <v>5.1599999999999997E-3</v>
      </c>
      <c r="W258">
        <v>5.0200000000000002E-3</v>
      </c>
      <c r="X258">
        <v>4.0899999999999999E-3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259.02686</v>
      </c>
      <c r="B259">
        <v>23.45993</v>
      </c>
      <c r="C259">
        <v>20.087969999999999</v>
      </c>
      <c r="D259">
        <v>19.827549999999999</v>
      </c>
      <c r="E259">
        <v>23.506360000000001</v>
      </c>
      <c r="F259">
        <v>5.0349999999999999E-2</v>
      </c>
      <c r="G259">
        <v>0</v>
      </c>
      <c r="H259">
        <v>3.16E-3</v>
      </c>
      <c r="I259">
        <v>0.21898999999999999</v>
      </c>
      <c r="J259">
        <v>7.2150000000000006E-2</v>
      </c>
      <c r="K259">
        <v>-1.66E-2</v>
      </c>
      <c r="L259">
        <v>0.49737999999999999</v>
      </c>
      <c r="M259">
        <v>1.401E-2</v>
      </c>
      <c r="N259">
        <v>5.4850000000000003E-2</v>
      </c>
      <c r="O259">
        <v>64.633520000000004</v>
      </c>
      <c r="P259">
        <v>0.93393999999999999</v>
      </c>
      <c r="Q259">
        <v>473.22842000000003</v>
      </c>
      <c r="R259">
        <v>303.09825999999998</v>
      </c>
      <c r="S259" t="s">
        <v>27</v>
      </c>
      <c r="T259" t="e" cm="1">
        <f t="array" ref="T259">-Inf</f>
        <v>#NAME?</v>
      </c>
      <c r="U259">
        <v>3.96E-3</v>
      </c>
      <c r="V259">
        <v>5.1599999999999997E-3</v>
      </c>
      <c r="W259">
        <v>5.0200000000000002E-3</v>
      </c>
      <c r="X259">
        <v>4.1000000000000003E-3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260.02710999999999</v>
      </c>
      <c r="B260">
        <v>23.460730000000002</v>
      </c>
      <c r="C260">
        <v>20.087510000000002</v>
      </c>
      <c r="D260">
        <v>19.827169999999999</v>
      </c>
      <c r="E260">
        <v>23.507300000000001</v>
      </c>
      <c r="F260">
        <v>4.9680000000000002E-2</v>
      </c>
      <c r="G260">
        <v>0</v>
      </c>
      <c r="H260">
        <v>3.1800000000000001E-3</v>
      </c>
      <c r="I260">
        <v>0.22378999999999999</v>
      </c>
      <c r="J260">
        <v>5.6640000000000003E-2</v>
      </c>
      <c r="K260">
        <v>-1.703E-2</v>
      </c>
      <c r="L260">
        <v>0.50185999999999997</v>
      </c>
      <c r="M260">
        <v>1.103E-2</v>
      </c>
      <c r="N260">
        <v>5.4100000000000002E-2</v>
      </c>
      <c r="O260">
        <v>66.050359999999998</v>
      </c>
      <c r="P260">
        <v>0.93927000000000005</v>
      </c>
      <c r="Q260">
        <v>371.54199</v>
      </c>
      <c r="R260">
        <v>299.02710999999999</v>
      </c>
      <c r="S260" t="s">
        <v>27</v>
      </c>
      <c r="T260" t="e" cm="1">
        <f t="array" ref="T260">-Inf</f>
        <v>#NAME?</v>
      </c>
      <c r="U260">
        <v>3.96E-3</v>
      </c>
      <c r="V260">
        <v>5.1700000000000001E-3</v>
      </c>
      <c r="W260">
        <v>5.0400000000000002E-3</v>
      </c>
      <c r="X260">
        <v>4.0699999999999998E-3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261.02809000000002</v>
      </c>
      <c r="B261">
        <v>23.460159999999998</v>
      </c>
      <c r="C261">
        <v>20.0871</v>
      </c>
      <c r="D261">
        <v>19.827750000000002</v>
      </c>
      <c r="E261">
        <v>23.505400000000002</v>
      </c>
      <c r="F261">
        <v>5.0209999999999998E-2</v>
      </c>
      <c r="G261">
        <v>0</v>
      </c>
      <c r="H261">
        <v>3.2200000000000002E-3</v>
      </c>
      <c r="I261">
        <v>0.22039</v>
      </c>
      <c r="J261">
        <v>7.0330000000000004E-2</v>
      </c>
      <c r="K261">
        <v>-1.6240000000000001E-2</v>
      </c>
      <c r="L261">
        <v>0.49830000000000002</v>
      </c>
      <c r="M261">
        <v>1.3310000000000001E-2</v>
      </c>
      <c r="N261">
        <v>5.4469999999999998E-2</v>
      </c>
      <c r="O261">
        <v>65.044759999999997</v>
      </c>
      <c r="P261">
        <v>0.94979999999999998</v>
      </c>
      <c r="Q261">
        <v>461.28244000000001</v>
      </c>
      <c r="R261">
        <v>302.23694</v>
      </c>
      <c r="S261" t="s">
        <v>27</v>
      </c>
      <c r="T261" t="e" cm="1">
        <f t="array" ref="T261">-Inf</f>
        <v>#NAME?</v>
      </c>
      <c r="U261">
        <v>3.96E-3</v>
      </c>
      <c r="V261">
        <v>5.1599999999999997E-3</v>
      </c>
      <c r="W261">
        <v>5.0200000000000002E-3</v>
      </c>
      <c r="X261">
        <v>4.0899999999999999E-3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262.02915999999999</v>
      </c>
      <c r="B262">
        <v>23.46058</v>
      </c>
      <c r="C262">
        <v>20.087520000000001</v>
      </c>
      <c r="D262">
        <v>19.827529999999999</v>
      </c>
      <c r="E262">
        <v>23.502659999999999</v>
      </c>
      <c r="F262">
        <v>5.0189999999999999E-2</v>
      </c>
      <c r="G262">
        <v>0</v>
      </c>
      <c r="H262">
        <v>3.7299999999999998E-3</v>
      </c>
      <c r="I262">
        <v>0.22017999999999999</v>
      </c>
      <c r="J262">
        <v>7.1580000000000005E-2</v>
      </c>
      <c r="K262">
        <v>-1.54E-2</v>
      </c>
      <c r="L262">
        <v>0.49758999999999998</v>
      </c>
      <c r="M262">
        <v>1.26E-2</v>
      </c>
      <c r="N262">
        <v>5.4579999999999997E-2</v>
      </c>
      <c r="O262">
        <v>64.984309999999994</v>
      </c>
      <c r="P262">
        <v>1.1013900000000001</v>
      </c>
      <c r="Q262">
        <v>469.50193999999999</v>
      </c>
      <c r="R262">
        <v>302.12896000000001</v>
      </c>
      <c r="S262" t="s">
        <v>27</v>
      </c>
      <c r="T262" t="e" cm="1">
        <f t="array" ref="T262">-Inf</f>
        <v>#NAME?</v>
      </c>
      <c r="U262">
        <v>3.9699999999999996E-3</v>
      </c>
      <c r="V262">
        <v>5.1599999999999997E-3</v>
      </c>
      <c r="W262">
        <v>5.0200000000000002E-3</v>
      </c>
      <c r="X262">
        <v>4.0899999999999999E-3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263.03244000000001</v>
      </c>
      <c r="B263">
        <v>23.4618</v>
      </c>
      <c r="C263">
        <v>20.087959999999999</v>
      </c>
      <c r="D263">
        <v>19.827300000000001</v>
      </c>
      <c r="E263">
        <v>23.502199999999998</v>
      </c>
      <c r="F263">
        <v>5.0270000000000002E-2</v>
      </c>
      <c r="G263">
        <v>0</v>
      </c>
      <c r="H263">
        <v>3.7200000000000002E-3</v>
      </c>
      <c r="I263">
        <v>0.22070000000000001</v>
      </c>
      <c r="J263">
        <v>6.0049999999999999E-2</v>
      </c>
      <c r="K263">
        <v>-1.9230000000000001E-2</v>
      </c>
      <c r="L263">
        <v>0.49607000000000001</v>
      </c>
      <c r="M263">
        <v>1.0149999999999999E-2</v>
      </c>
      <c r="N263">
        <v>5.4809999999999998E-2</v>
      </c>
      <c r="O263">
        <v>65.137540000000001</v>
      </c>
      <c r="P263">
        <v>1.0981000000000001</v>
      </c>
      <c r="Q263">
        <v>393.88351999999998</v>
      </c>
      <c r="R263">
        <v>302.61619000000002</v>
      </c>
      <c r="S263" t="s">
        <v>27</v>
      </c>
      <c r="T263" t="e" cm="1">
        <f t="array" ref="T263">-Inf</f>
        <v>#NAME?</v>
      </c>
      <c r="U263">
        <v>3.96E-3</v>
      </c>
      <c r="V263">
        <v>5.1599999999999997E-3</v>
      </c>
      <c r="W263">
        <v>5.0200000000000002E-3</v>
      </c>
      <c r="X263">
        <v>4.0800000000000003E-3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264.03255000000001</v>
      </c>
      <c r="B264">
        <v>23.462129999999998</v>
      </c>
      <c r="C264">
        <v>20.087820000000001</v>
      </c>
      <c r="D264">
        <v>19.826599999999999</v>
      </c>
      <c r="E264">
        <v>23.504059999999999</v>
      </c>
      <c r="F264">
        <v>5.008E-2</v>
      </c>
      <c r="G264">
        <v>0</v>
      </c>
      <c r="H264">
        <v>2.7599999999999999E-3</v>
      </c>
      <c r="I264">
        <v>0.22034999999999999</v>
      </c>
      <c r="J264">
        <v>5.4890000000000001E-2</v>
      </c>
      <c r="K264">
        <v>-1.7489999999999999E-2</v>
      </c>
      <c r="L264">
        <v>0.49801000000000001</v>
      </c>
      <c r="M264">
        <v>9.6299999999999997E-3</v>
      </c>
      <c r="N264">
        <v>5.4719999999999998E-2</v>
      </c>
      <c r="O264">
        <v>65.034739999999999</v>
      </c>
      <c r="P264">
        <v>0.81572999999999996</v>
      </c>
      <c r="Q264">
        <v>360.01483999999999</v>
      </c>
      <c r="R264">
        <v>301.44578999999999</v>
      </c>
      <c r="S264" t="s">
        <v>27</v>
      </c>
      <c r="T264" t="e" cm="1">
        <f t="array" ref="T264">-Inf</f>
        <v>#NAME?</v>
      </c>
      <c r="U264">
        <v>3.96E-3</v>
      </c>
      <c r="V264">
        <v>5.1599999999999997E-3</v>
      </c>
      <c r="W264">
        <v>5.0200000000000002E-3</v>
      </c>
      <c r="X264">
        <v>4.0699999999999998E-3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265.03323</v>
      </c>
      <c r="B265">
        <v>23.46313</v>
      </c>
      <c r="C265">
        <v>20.08737</v>
      </c>
      <c r="D265">
        <v>19.82734</v>
      </c>
      <c r="E265">
        <v>23.505109999999998</v>
      </c>
      <c r="F265">
        <v>5.0200000000000002E-2</v>
      </c>
      <c r="G265">
        <v>0</v>
      </c>
      <c r="H265">
        <v>3.1800000000000001E-3</v>
      </c>
      <c r="I265">
        <v>0.21992999999999999</v>
      </c>
      <c r="J265">
        <v>5.8569999999999997E-2</v>
      </c>
      <c r="K265">
        <v>-1.8669999999999999E-2</v>
      </c>
      <c r="L265">
        <v>0.501</v>
      </c>
      <c r="M265">
        <v>1.0290000000000001E-2</v>
      </c>
      <c r="N265">
        <v>5.4600000000000003E-2</v>
      </c>
      <c r="O265">
        <v>64.908550000000005</v>
      </c>
      <c r="P265">
        <v>0.93767</v>
      </c>
      <c r="Q265">
        <v>384.18482</v>
      </c>
      <c r="R265">
        <v>302.18635</v>
      </c>
      <c r="S265" t="s">
        <v>27</v>
      </c>
      <c r="T265" t="e" cm="1">
        <f t="array" ref="T265">-Inf</f>
        <v>#NAME?</v>
      </c>
      <c r="U265">
        <v>3.96E-3</v>
      </c>
      <c r="V265">
        <v>5.1700000000000001E-3</v>
      </c>
      <c r="W265">
        <v>5.0200000000000002E-3</v>
      </c>
      <c r="X265">
        <v>4.0800000000000003E-3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266.03417000000002</v>
      </c>
      <c r="B266">
        <v>23.46199</v>
      </c>
      <c r="C266">
        <v>20.088059999999999</v>
      </c>
      <c r="D266">
        <v>19.827739999999999</v>
      </c>
      <c r="E266">
        <v>23.50386</v>
      </c>
      <c r="F266">
        <v>5.0410000000000003E-2</v>
      </c>
      <c r="G266">
        <v>0</v>
      </c>
      <c r="H266">
        <v>3.2399999999999998E-3</v>
      </c>
      <c r="I266">
        <v>0.21929000000000001</v>
      </c>
      <c r="J266">
        <v>7.1010000000000004E-2</v>
      </c>
      <c r="K266">
        <v>-1.8010000000000002E-2</v>
      </c>
      <c r="L266">
        <v>0.49514000000000002</v>
      </c>
      <c r="M266">
        <v>1.244E-2</v>
      </c>
      <c r="N266">
        <v>5.4890000000000001E-2</v>
      </c>
      <c r="O266">
        <v>64.719769999999997</v>
      </c>
      <c r="P266">
        <v>0.95669000000000004</v>
      </c>
      <c r="Q266">
        <v>465.77938999999998</v>
      </c>
      <c r="R266">
        <v>303.46037999999999</v>
      </c>
      <c r="S266" t="s">
        <v>27</v>
      </c>
      <c r="T266" t="e" cm="1">
        <f t="array" ref="T266">-Inf</f>
        <v>#NAME?</v>
      </c>
      <c r="U266">
        <v>3.96E-3</v>
      </c>
      <c r="V266">
        <v>5.1599999999999997E-3</v>
      </c>
      <c r="W266">
        <v>5.0200000000000002E-3</v>
      </c>
      <c r="X266">
        <v>4.0899999999999999E-3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267.03514000000001</v>
      </c>
      <c r="B267">
        <v>23.461010000000002</v>
      </c>
      <c r="C267">
        <v>20.08811</v>
      </c>
      <c r="D267">
        <v>19.82704</v>
      </c>
      <c r="E267">
        <v>23.50508</v>
      </c>
      <c r="F267">
        <v>4.9970000000000001E-2</v>
      </c>
      <c r="G267">
        <v>0</v>
      </c>
      <c r="H267">
        <v>3.0799999999999998E-3</v>
      </c>
      <c r="I267">
        <v>0.22015999999999999</v>
      </c>
      <c r="J267">
        <v>6.0999999999999999E-2</v>
      </c>
      <c r="K267">
        <v>-1.908E-2</v>
      </c>
      <c r="L267">
        <v>0.49833</v>
      </c>
      <c r="M267">
        <v>1.125E-2</v>
      </c>
      <c r="N267">
        <v>5.457E-2</v>
      </c>
      <c r="O267">
        <v>64.978369999999998</v>
      </c>
      <c r="P267">
        <v>0.90785000000000005</v>
      </c>
      <c r="Q267">
        <v>400.08242999999999</v>
      </c>
      <c r="R267">
        <v>300.81360999999998</v>
      </c>
      <c r="S267" t="s">
        <v>27</v>
      </c>
      <c r="T267" t="e" cm="1">
        <f t="array" ref="T267">-Inf</f>
        <v>#NAME?</v>
      </c>
      <c r="U267">
        <v>3.96E-3</v>
      </c>
      <c r="V267">
        <v>5.1599999999999997E-3</v>
      </c>
      <c r="W267">
        <v>5.0200000000000002E-3</v>
      </c>
      <c r="X267">
        <v>4.0800000000000003E-3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268.03665999999998</v>
      </c>
      <c r="B268">
        <v>23.46219</v>
      </c>
      <c r="C268">
        <v>20.087199999999999</v>
      </c>
      <c r="D268">
        <v>19.827559999999998</v>
      </c>
      <c r="E268">
        <v>23.504100000000001</v>
      </c>
      <c r="F268">
        <v>5.0779999999999999E-2</v>
      </c>
      <c r="G268">
        <v>0</v>
      </c>
      <c r="H268">
        <v>3.0000000000000001E-3</v>
      </c>
      <c r="I268">
        <v>0.22009999999999999</v>
      </c>
      <c r="J268">
        <v>6.9650000000000004E-2</v>
      </c>
      <c r="K268">
        <v>-1.9599999999999999E-2</v>
      </c>
      <c r="L268">
        <v>0.49730999999999997</v>
      </c>
      <c r="M268">
        <v>1.221E-2</v>
      </c>
      <c r="N268">
        <v>5.5149999999999998E-2</v>
      </c>
      <c r="O268">
        <v>64.959900000000005</v>
      </c>
      <c r="P268">
        <v>0.88624999999999998</v>
      </c>
      <c r="Q268">
        <v>456.83994000000001</v>
      </c>
      <c r="R268">
        <v>305.67725000000002</v>
      </c>
      <c r="S268" t="s">
        <v>27</v>
      </c>
      <c r="T268" t="e" cm="1">
        <f t="array" ref="T268">-Inf</f>
        <v>#NAME?</v>
      </c>
      <c r="U268">
        <v>3.96E-3</v>
      </c>
      <c r="V268">
        <v>5.1599999999999997E-3</v>
      </c>
      <c r="W268">
        <v>5.0200000000000002E-3</v>
      </c>
      <c r="X268">
        <v>4.0899999999999999E-3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269.03764000000001</v>
      </c>
      <c r="B269">
        <v>23.46124</v>
      </c>
      <c r="C269">
        <v>20.088329999999999</v>
      </c>
      <c r="D269">
        <v>19.82752</v>
      </c>
      <c r="E269">
        <v>23.50468</v>
      </c>
      <c r="F269">
        <v>5.0479999999999997E-2</v>
      </c>
      <c r="G269">
        <v>0</v>
      </c>
      <c r="H269">
        <v>2.8900000000000002E-3</v>
      </c>
      <c r="I269">
        <v>0.21928</v>
      </c>
      <c r="J269">
        <v>6.8570000000000006E-2</v>
      </c>
      <c r="K269">
        <v>-2.0410000000000001E-2</v>
      </c>
      <c r="L269">
        <v>0.49784</v>
      </c>
      <c r="M269">
        <v>1.2460000000000001E-2</v>
      </c>
      <c r="N269">
        <v>5.5079999999999997E-2</v>
      </c>
      <c r="O269">
        <v>64.717089999999999</v>
      </c>
      <c r="P269">
        <v>0.85301000000000005</v>
      </c>
      <c r="Q269">
        <v>449.78489999999999</v>
      </c>
      <c r="R269">
        <v>303.89607999999998</v>
      </c>
      <c r="S269" t="s">
        <v>27</v>
      </c>
      <c r="T269" t="e" cm="1">
        <f t="array" ref="T269">-Inf</f>
        <v>#NAME?</v>
      </c>
      <c r="U269">
        <v>3.9500000000000004E-3</v>
      </c>
      <c r="V269">
        <v>5.1599999999999997E-3</v>
      </c>
      <c r="W269">
        <v>5.0200000000000002E-3</v>
      </c>
      <c r="X269">
        <v>4.0899999999999999E-3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270.03787999999997</v>
      </c>
      <c r="B270">
        <v>23.460819999999998</v>
      </c>
      <c r="C270">
        <v>20.0871</v>
      </c>
      <c r="D270">
        <v>19.828150000000001</v>
      </c>
      <c r="E270">
        <v>23.504750000000001</v>
      </c>
      <c r="F270">
        <v>5.0470000000000001E-2</v>
      </c>
      <c r="G270">
        <v>0</v>
      </c>
      <c r="H270">
        <v>3.5599999999999998E-3</v>
      </c>
      <c r="I270">
        <v>0.21962000000000001</v>
      </c>
      <c r="J270">
        <v>6.9849999999999995E-2</v>
      </c>
      <c r="K270">
        <v>-1.7670000000000002E-2</v>
      </c>
      <c r="L270">
        <v>0.49608999999999998</v>
      </c>
      <c r="M270">
        <v>1.2840000000000001E-2</v>
      </c>
      <c r="N270">
        <v>5.4670000000000003E-2</v>
      </c>
      <c r="O270">
        <v>64.817580000000007</v>
      </c>
      <c r="P270">
        <v>1.0517700000000001</v>
      </c>
      <c r="Q270">
        <v>458.15767</v>
      </c>
      <c r="R270">
        <v>303.81997000000001</v>
      </c>
      <c r="S270" t="s">
        <v>27</v>
      </c>
      <c r="T270" t="e" cm="1">
        <f t="array" ref="T270">-Inf</f>
        <v>#NAME?</v>
      </c>
      <c r="U270">
        <v>3.96E-3</v>
      </c>
      <c r="V270">
        <v>5.1599999999999997E-3</v>
      </c>
      <c r="W270">
        <v>5.0200000000000002E-3</v>
      </c>
      <c r="X270">
        <v>4.0899999999999999E-3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271.03883000000002</v>
      </c>
      <c r="B271">
        <v>23.45928</v>
      </c>
      <c r="C271">
        <v>20.08745</v>
      </c>
      <c r="D271">
        <v>19.82751</v>
      </c>
      <c r="E271">
        <v>23.506430000000002</v>
      </c>
      <c r="F271">
        <v>5.0880000000000002E-2</v>
      </c>
      <c r="G271">
        <v>0</v>
      </c>
      <c r="H271">
        <v>3.4399999999999999E-3</v>
      </c>
      <c r="I271">
        <v>0.21997</v>
      </c>
      <c r="J271">
        <v>7.8810000000000005E-2</v>
      </c>
      <c r="K271">
        <v>-1.7059999999999999E-2</v>
      </c>
      <c r="L271">
        <v>0.49681999999999998</v>
      </c>
      <c r="M271">
        <v>1.554E-2</v>
      </c>
      <c r="N271">
        <v>5.5320000000000001E-2</v>
      </c>
      <c r="O271">
        <v>64.921719999999993</v>
      </c>
      <c r="P271">
        <v>1.01417</v>
      </c>
      <c r="Q271">
        <v>516.90409</v>
      </c>
      <c r="R271">
        <v>306.26852000000002</v>
      </c>
      <c r="S271" t="s">
        <v>27</v>
      </c>
      <c r="T271" t="e" cm="1">
        <f t="array" ref="T271">-Inf</f>
        <v>#NAME?</v>
      </c>
      <c r="U271">
        <v>3.96E-3</v>
      </c>
      <c r="V271">
        <v>5.1599999999999997E-3</v>
      </c>
      <c r="W271">
        <v>5.0200000000000002E-3</v>
      </c>
      <c r="X271">
        <v>4.1000000000000003E-3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272.03913</v>
      </c>
      <c r="B272">
        <v>23.459949999999999</v>
      </c>
      <c r="C272">
        <v>20.08765</v>
      </c>
      <c r="D272">
        <v>19.8279</v>
      </c>
      <c r="E272">
        <v>23.506409999999999</v>
      </c>
      <c r="F272">
        <v>5.049E-2</v>
      </c>
      <c r="G272">
        <v>0</v>
      </c>
      <c r="H272">
        <v>3.5400000000000002E-3</v>
      </c>
      <c r="I272">
        <v>0.21995000000000001</v>
      </c>
      <c r="J272">
        <v>7.2940000000000005E-2</v>
      </c>
      <c r="K272">
        <v>-1.5100000000000001E-2</v>
      </c>
      <c r="L272">
        <v>0.49264000000000002</v>
      </c>
      <c r="M272">
        <v>1.418E-2</v>
      </c>
      <c r="N272">
        <v>5.4859999999999999E-2</v>
      </c>
      <c r="O272">
        <v>64.914649999999995</v>
      </c>
      <c r="P272">
        <v>1.0451999999999999</v>
      </c>
      <c r="Q272">
        <v>478.41269</v>
      </c>
      <c r="R272">
        <v>303.95159999999998</v>
      </c>
      <c r="S272" t="s">
        <v>27</v>
      </c>
      <c r="T272" t="e" cm="1">
        <f t="array" ref="T272">-Inf</f>
        <v>#NAME?</v>
      </c>
      <c r="U272">
        <v>3.9699999999999996E-3</v>
      </c>
      <c r="V272">
        <v>5.1500000000000001E-3</v>
      </c>
      <c r="W272">
        <v>5.0200000000000002E-3</v>
      </c>
      <c r="X272">
        <v>4.1000000000000003E-3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273.04018000000002</v>
      </c>
      <c r="B273">
        <v>23.460519999999999</v>
      </c>
      <c r="C273">
        <v>20.087720000000001</v>
      </c>
      <c r="D273">
        <v>19.827539999999999</v>
      </c>
      <c r="E273">
        <v>23.50338</v>
      </c>
      <c r="F273">
        <v>4.9919999999999999E-2</v>
      </c>
      <c r="G273">
        <v>0</v>
      </c>
      <c r="H273">
        <v>3.4099999999999998E-3</v>
      </c>
      <c r="I273">
        <v>0.22083</v>
      </c>
      <c r="J273">
        <v>7.1059999999999998E-2</v>
      </c>
      <c r="K273">
        <v>-1.421E-2</v>
      </c>
      <c r="L273">
        <v>0.50212000000000001</v>
      </c>
      <c r="M273">
        <v>1.274E-2</v>
      </c>
      <c r="N273">
        <v>5.4339999999999999E-2</v>
      </c>
      <c r="O273">
        <v>65.174729999999997</v>
      </c>
      <c r="P273">
        <v>1.00712</v>
      </c>
      <c r="Q273">
        <v>466.05650000000003</v>
      </c>
      <c r="R273">
        <v>300.52929</v>
      </c>
      <c r="S273" t="s">
        <v>27</v>
      </c>
      <c r="T273" t="e" cm="1">
        <f t="array" ref="T273">-Inf</f>
        <v>#NAME?</v>
      </c>
      <c r="U273">
        <v>3.9699999999999996E-3</v>
      </c>
      <c r="V273">
        <v>5.1700000000000001E-3</v>
      </c>
      <c r="W273">
        <v>5.0200000000000002E-3</v>
      </c>
      <c r="X273">
        <v>4.0899999999999999E-3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274.04253999999997</v>
      </c>
      <c r="B274">
        <v>23.46133</v>
      </c>
      <c r="C274">
        <v>20.087140000000002</v>
      </c>
      <c r="D274">
        <v>19.82817</v>
      </c>
      <c r="E274">
        <v>23.503240000000002</v>
      </c>
      <c r="F274">
        <v>5.0290000000000001E-2</v>
      </c>
      <c r="G274">
        <v>0</v>
      </c>
      <c r="H274">
        <v>3.3300000000000001E-3</v>
      </c>
      <c r="I274">
        <v>0.22006999999999999</v>
      </c>
      <c r="J274">
        <v>7.0169999999999996E-2</v>
      </c>
      <c r="K274">
        <v>-1.618E-2</v>
      </c>
      <c r="L274">
        <v>0.49808000000000002</v>
      </c>
      <c r="M274">
        <v>1.23E-2</v>
      </c>
      <c r="N274">
        <v>5.4480000000000001E-2</v>
      </c>
      <c r="O274">
        <v>64.950590000000005</v>
      </c>
      <c r="P274">
        <v>0.98238999999999999</v>
      </c>
      <c r="Q274">
        <v>460.24038000000002</v>
      </c>
      <c r="R274">
        <v>302.73547000000002</v>
      </c>
      <c r="S274" t="s">
        <v>27</v>
      </c>
      <c r="T274" t="e" cm="1">
        <f t="array" ref="T274">-Inf</f>
        <v>#NAME?</v>
      </c>
      <c r="U274">
        <v>3.96E-3</v>
      </c>
      <c r="V274">
        <v>5.1599999999999997E-3</v>
      </c>
      <c r="W274">
        <v>5.0200000000000002E-3</v>
      </c>
      <c r="X274">
        <v>4.0899999999999999E-3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275.04257000000001</v>
      </c>
      <c r="B275">
        <v>23.45964</v>
      </c>
      <c r="C275">
        <v>20.087569999999999</v>
      </c>
      <c r="D275">
        <v>19.826699999999999</v>
      </c>
      <c r="E275">
        <v>23.50338</v>
      </c>
      <c r="F275">
        <v>5.0110000000000002E-2</v>
      </c>
      <c r="G275">
        <v>0</v>
      </c>
      <c r="H275">
        <v>3.4499999999999999E-3</v>
      </c>
      <c r="I275">
        <v>0.22101000000000001</v>
      </c>
      <c r="J275">
        <v>5.3440000000000001E-2</v>
      </c>
      <c r="K275">
        <v>-1.9730000000000001E-2</v>
      </c>
      <c r="L275">
        <v>0.49918000000000001</v>
      </c>
      <c r="M275">
        <v>9.7800000000000005E-3</v>
      </c>
      <c r="N275">
        <v>5.4679999999999999E-2</v>
      </c>
      <c r="O275">
        <v>65.229619999999997</v>
      </c>
      <c r="P275">
        <v>1.0181800000000001</v>
      </c>
      <c r="Q275">
        <v>350.49435999999997</v>
      </c>
      <c r="R275">
        <v>301.62169999999998</v>
      </c>
      <c r="S275" t="s">
        <v>27</v>
      </c>
      <c r="T275" t="e" cm="1">
        <f t="array" ref="T275">-Inf</f>
        <v>#NAME?</v>
      </c>
      <c r="U275">
        <v>3.96E-3</v>
      </c>
      <c r="V275">
        <v>5.1700000000000001E-3</v>
      </c>
      <c r="W275">
        <v>5.0299999999999997E-3</v>
      </c>
      <c r="X275">
        <v>4.0699999999999998E-3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276.04480000000001</v>
      </c>
      <c r="B276">
        <v>23.45823</v>
      </c>
      <c r="C276">
        <v>20.087250000000001</v>
      </c>
      <c r="D276">
        <v>19.825579999999999</v>
      </c>
      <c r="E276">
        <v>23.504919999999998</v>
      </c>
      <c r="F276">
        <v>5.0659999999999997E-2</v>
      </c>
      <c r="G276">
        <v>0</v>
      </c>
      <c r="H276">
        <v>3.15E-3</v>
      </c>
      <c r="I276">
        <v>0.21915000000000001</v>
      </c>
      <c r="J276">
        <v>7.0800000000000002E-2</v>
      </c>
      <c r="K276">
        <v>-1.8849999999999999E-2</v>
      </c>
      <c r="L276">
        <v>0.49769999999999998</v>
      </c>
      <c r="M276">
        <v>1.383E-2</v>
      </c>
      <c r="N276">
        <v>5.5460000000000002E-2</v>
      </c>
      <c r="O276">
        <v>64.679090000000002</v>
      </c>
      <c r="P276">
        <v>0.9304</v>
      </c>
      <c r="Q276">
        <v>464.34465</v>
      </c>
      <c r="R276">
        <v>304.96375</v>
      </c>
      <c r="S276" t="s">
        <v>27</v>
      </c>
      <c r="T276" t="e" cm="1">
        <f t="array" ref="T276">-Inf</f>
        <v>#NAME?</v>
      </c>
      <c r="U276">
        <v>3.96E-3</v>
      </c>
      <c r="V276">
        <v>5.1599999999999997E-3</v>
      </c>
      <c r="W276">
        <v>5.0200000000000002E-3</v>
      </c>
      <c r="X276">
        <v>4.0899999999999999E-3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277.04575</v>
      </c>
      <c r="B277">
        <v>23.460229999999999</v>
      </c>
      <c r="C277">
        <v>20.08737</v>
      </c>
      <c r="D277">
        <v>19.826630000000002</v>
      </c>
      <c r="E277">
        <v>23.504020000000001</v>
      </c>
      <c r="F277">
        <v>5.0750000000000003E-2</v>
      </c>
      <c r="G277">
        <v>0</v>
      </c>
      <c r="H277">
        <v>3.0400000000000002E-3</v>
      </c>
      <c r="I277">
        <v>0.21919</v>
      </c>
      <c r="J277">
        <v>6.8320000000000006E-2</v>
      </c>
      <c r="K277">
        <v>-1.8620000000000001E-2</v>
      </c>
      <c r="L277">
        <v>0.49936999999999998</v>
      </c>
      <c r="M277">
        <v>1.251E-2</v>
      </c>
      <c r="N277">
        <v>5.5359999999999999E-2</v>
      </c>
      <c r="O277">
        <v>64.691890000000001</v>
      </c>
      <c r="P277">
        <v>0.89807999999999999</v>
      </c>
      <c r="Q277">
        <v>448.12303000000003</v>
      </c>
      <c r="R277">
        <v>305.50031999999999</v>
      </c>
      <c r="S277" t="s">
        <v>27</v>
      </c>
      <c r="T277" t="e" cm="1">
        <f t="array" ref="T277">-Inf</f>
        <v>#NAME?</v>
      </c>
      <c r="U277">
        <v>3.96E-3</v>
      </c>
      <c r="V277">
        <v>5.1700000000000001E-3</v>
      </c>
      <c r="W277">
        <v>5.0200000000000002E-3</v>
      </c>
      <c r="X277">
        <v>4.0899999999999999E-3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278.04539</v>
      </c>
      <c r="B278">
        <v>23.460560000000001</v>
      </c>
      <c r="C278">
        <v>20.087399999999999</v>
      </c>
      <c r="D278">
        <v>19.826899999999998</v>
      </c>
      <c r="E278">
        <v>23.504380000000001</v>
      </c>
      <c r="F278">
        <v>5.0430000000000003E-2</v>
      </c>
      <c r="G278">
        <v>0</v>
      </c>
      <c r="H278">
        <v>3.2799999999999999E-3</v>
      </c>
      <c r="I278">
        <v>0.22012000000000001</v>
      </c>
      <c r="J278">
        <v>7.7229999999999993E-2</v>
      </c>
      <c r="K278">
        <v>-1.702E-2</v>
      </c>
      <c r="L278">
        <v>0.49820999999999999</v>
      </c>
      <c r="M278">
        <v>1.4160000000000001E-2</v>
      </c>
      <c r="N278">
        <v>5.4949999999999999E-2</v>
      </c>
      <c r="O278">
        <v>64.965199999999996</v>
      </c>
      <c r="P278">
        <v>0.96836</v>
      </c>
      <c r="Q278">
        <v>506.52929</v>
      </c>
      <c r="R278">
        <v>303.55277999999998</v>
      </c>
      <c r="S278" t="s">
        <v>27</v>
      </c>
      <c r="T278" t="e" cm="1">
        <f t="array" ref="T278">-Inf</f>
        <v>#NAME?</v>
      </c>
      <c r="U278">
        <v>3.96E-3</v>
      </c>
      <c r="V278">
        <v>5.1599999999999997E-3</v>
      </c>
      <c r="W278">
        <v>5.0200000000000002E-3</v>
      </c>
      <c r="X278">
        <v>4.1000000000000003E-3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279.04653999999999</v>
      </c>
      <c r="B279">
        <v>23.4605</v>
      </c>
      <c r="C279">
        <v>20.086829999999999</v>
      </c>
      <c r="D279">
        <v>19.826139999999999</v>
      </c>
      <c r="E279">
        <v>23.503160000000001</v>
      </c>
      <c r="F279">
        <v>5.0869999999999999E-2</v>
      </c>
      <c r="G279">
        <v>0</v>
      </c>
      <c r="H279">
        <v>3.13E-3</v>
      </c>
      <c r="I279">
        <v>0.21834999999999999</v>
      </c>
      <c r="J279">
        <v>7.4980000000000005E-2</v>
      </c>
      <c r="K279">
        <v>-2.5440000000000001E-2</v>
      </c>
      <c r="L279">
        <v>0.49420999999999998</v>
      </c>
      <c r="M279">
        <v>1.338E-2</v>
      </c>
      <c r="N279">
        <v>5.5469999999999998E-2</v>
      </c>
      <c r="O279">
        <v>64.442750000000004</v>
      </c>
      <c r="P279">
        <v>0.92462999999999995</v>
      </c>
      <c r="Q279">
        <v>491.79539999999997</v>
      </c>
      <c r="R279">
        <v>306.19218000000001</v>
      </c>
      <c r="S279" t="s">
        <v>27</v>
      </c>
      <c r="T279" t="e" cm="1">
        <f t="array" ref="T279">-Inf</f>
        <v>#NAME?</v>
      </c>
      <c r="U279">
        <v>3.9399999999999999E-3</v>
      </c>
      <c r="V279">
        <v>5.1599999999999997E-3</v>
      </c>
      <c r="W279">
        <v>5.0099999999999997E-3</v>
      </c>
      <c r="X279">
        <v>4.1000000000000003E-3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280.04782999999998</v>
      </c>
      <c r="B280">
        <v>23.459869999999999</v>
      </c>
      <c r="C280">
        <v>20.087250000000001</v>
      </c>
      <c r="D280">
        <v>19.826540000000001</v>
      </c>
      <c r="E280">
        <v>23.50206</v>
      </c>
      <c r="F280">
        <v>5.0310000000000001E-2</v>
      </c>
      <c r="G280">
        <v>0</v>
      </c>
      <c r="H280">
        <v>4.3299999999999996E-3</v>
      </c>
      <c r="I280">
        <v>0.21920999999999999</v>
      </c>
      <c r="J280">
        <v>7.0040000000000005E-2</v>
      </c>
      <c r="K280">
        <v>-1.7520000000000001E-2</v>
      </c>
      <c r="L280">
        <v>0.4965</v>
      </c>
      <c r="M280">
        <v>1.2359999999999999E-2</v>
      </c>
      <c r="N280">
        <v>5.4859999999999999E-2</v>
      </c>
      <c r="O280">
        <v>64.697069999999997</v>
      </c>
      <c r="P280">
        <v>1.27657</v>
      </c>
      <c r="Q280">
        <v>459.34823</v>
      </c>
      <c r="R280">
        <v>302.82547</v>
      </c>
      <c r="S280" t="s">
        <v>27</v>
      </c>
      <c r="T280" t="e" cm="1">
        <f t="array" ref="T280">-Inf</f>
        <v>#NAME?</v>
      </c>
      <c r="U280">
        <v>3.96E-3</v>
      </c>
      <c r="V280">
        <v>5.1599999999999997E-3</v>
      </c>
      <c r="W280">
        <v>5.0200000000000002E-3</v>
      </c>
      <c r="X280">
        <v>4.0899999999999999E-3</v>
      </c>
      <c r="Y280">
        <v>4.0800000000000003E-3</v>
      </c>
      <c r="Z280">
        <v>4.0000000000000001E-3</v>
      </c>
      <c r="AA280">
        <v>0</v>
      </c>
    </row>
    <row r="281" spans="1:27" x14ac:dyDescent="0.4">
      <c r="A281">
        <v>281.04890999999998</v>
      </c>
      <c r="B281">
        <v>23.4588</v>
      </c>
      <c r="C281">
        <v>20.088439999999999</v>
      </c>
      <c r="D281">
        <v>19.82621</v>
      </c>
      <c r="E281">
        <v>23.502579999999998</v>
      </c>
      <c r="F281">
        <v>5.0610000000000002E-2</v>
      </c>
      <c r="G281">
        <v>0</v>
      </c>
      <c r="H281">
        <v>3.5799999999999998E-3</v>
      </c>
      <c r="I281">
        <v>0.22277</v>
      </c>
      <c r="J281">
        <v>6.9860000000000005E-2</v>
      </c>
      <c r="K281">
        <v>-1.6420000000000001E-2</v>
      </c>
      <c r="L281">
        <v>0.49886000000000003</v>
      </c>
      <c r="M281">
        <v>1.2789999999999999E-2</v>
      </c>
      <c r="N281">
        <v>5.552E-2</v>
      </c>
      <c r="O281">
        <v>65.74709</v>
      </c>
      <c r="P281">
        <v>1.05722</v>
      </c>
      <c r="Q281">
        <v>458.16777999999999</v>
      </c>
      <c r="R281">
        <v>304.66622999999998</v>
      </c>
      <c r="S281" t="s">
        <v>27</v>
      </c>
      <c r="T281" t="e" cm="1">
        <f t="array" ref="T281">-Inf</f>
        <v>#NAME?</v>
      </c>
      <c r="U281">
        <v>3.96E-3</v>
      </c>
      <c r="V281">
        <v>5.1700000000000001E-3</v>
      </c>
      <c r="W281">
        <v>5.0299999999999997E-3</v>
      </c>
      <c r="X281">
        <v>4.0899999999999999E-3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282.05178000000001</v>
      </c>
      <c r="B282">
        <v>23.458950000000002</v>
      </c>
      <c r="C282">
        <v>20.087599999999998</v>
      </c>
      <c r="D282">
        <v>19.82704</v>
      </c>
      <c r="E282">
        <v>23.5029</v>
      </c>
      <c r="F282">
        <v>5.0470000000000001E-2</v>
      </c>
      <c r="G282">
        <v>0</v>
      </c>
      <c r="H282">
        <v>3.4399999999999999E-3</v>
      </c>
      <c r="I282">
        <v>0.22156999999999999</v>
      </c>
      <c r="J282">
        <v>6.4710000000000004E-2</v>
      </c>
      <c r="K282">
        <v>-2.2710000000000001E-2</v>
      </c>
      <c r="L282">
        <v>0.49898999999999999</v>
      </c>
      <c r="M282">
        <v>1.1900000000000001E-2</v>
      </c>
      <c r="N282">
        <v>5.5010000000000003E-2</v>
      </c>
      <c r="O282">
        <v>65.392889999999994</v>
      </c>
      <c r="P282">
        <v>1.0145</v>
      </c>
      <c r="Q282">
        <v>424.43135000000001</v>
      </c>
      <c r="R282">
        <v>303.79352999999998</v>
      </c>
      <c r="S282" t="s">
        <v>27</v>
      </c>
      <c r="T282" t="e" cm="1">
        <f t="array" ref="T282">-Inf</f>
        <v>#NAME?</v>
      </c>
      <c r="U282">
        <v>3.9500000000000004E-3</v>
      </c>
      <c r="V282">
        <v>5.1700000000000001E-3</v>
      </c>
      <c r="W282">
        <v>5.0299999999999997E-3</v>
      </c>
      <c r="X282">
        <v>4.0899999999999999E-3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283.05333999999999</v>
      </c>
      <c r="B283">
        <v>23.459389999999999</v>
      </c>
      <c r="C283">
        <v>20.087669999999999</v>
      </c>
      <c r="D283">
        <v>19.826499999999999</v>
      </c>
      <c r="E283">
        <v>23.50253</v>
      </c>
      <c r="F283">
        <v>5.0279999999999998E-2</v>
      </c>
      <c r="G283">
        <v>0</v>
      </c>
      <c r="H283">
        <v>3.2000000000000002E-3</v>
      </c>
      <c r="I283">
        <v>0.21912999999999999</v>
      </c>
      <c r="J283">
        <v>8.0850000000000005E-2</v>
      </c>
      <c r="K283">
        <v>-2.0060000000000001E-2</v>
      </c>
      <c r="L283">
        <v>0.49578</v>
      </c>
      <c r="M283">
        <v>1.4590000000000001E-2</v>
      </c>
      <c r="N283">
        <v>5.4940000000000003E-2</v>
      </c>
      <c r="O283">
        <v>64.674949999999995</v>
      </c>
      <c r="P283">
        <v>0.94479999999999997</v>
      </c>
      <c r="Q283">
        <v>530.25491</v>
      </c>
      <c r="R283">
        <v>302.68362999999999</v>
      </c>
      <c r="S283" t="s">
        <v>27</v>
      </c>
      <c r="T283" t="e" cm="1">
        <f t="array" ref="T283">-Inf</f>
        <v>#NAME?</v>
      </c>
      <c r="U283">
        <v>3.96E-3</v>
      </c>
      <c r="V283">
        <v>5.1599999999999997E-3</v>
      </c>
      <c r="W283">
        <v>5.0200000000000002E-3</v>
      </c>
      <c r="X283">
        <v>4.1099999999999999E-3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284.05459999999999</v>
      </c>
      <c r="B284">
        <v>23.460599999999999</v>
      </c>
      <c r="C284">
        <v>20.08775</v>
      </c>
      <c r="D284">
        <v>19.826090000000001</v>
      </c>
      <c r="E284">
        <v>23.500910000000001</v>
      </c>
      <c r="F284">
        <v>5.0680000000000003E-2</v>
      </c>
      <c r="G284">
        <v>0</v>
      </c>
      <c r="H284">
        <v>3.3400000000000001E-3</v>
      </c>
      <c r="I284">
        <v>0.22098000000000001</v>
      </c>
      <c r="J284">
        <v>6.4860000000000001E-2</v>
      </c>
      <c r="K284">
        <v>-1.866E-2</v>
      </c>
      <c r="L284">
        <v>0.49714999999999998</v>
      </c>
      <c r="M284">
        <v>1.094E-2</v>
      </c>
      <c r="N284">
        <v>5.5469999999999998E-2</v>
      </c>
      <c r="O284">
        <v>65.21978</v>
      </c>
      <c r="P284">
        <v>0.98553999999999997</v>
      </c>
      <c r="Q284">
        <v>425.36865</v>
      </c>
      <c r="R284">
        <v>305.06321000000003</v>
      </c>
      <c r="S284" t="s">
        <v>27</v>
      </c>
      <c r="T284" t="e" cm="1">
        <f t="array" ref="T284">-Inf</f>
        <v>#NAME?</v>
      </c>
      <c r="U284">
        <v>3.96E-3</v>
      </c>
      <c r="V284">
        <v>5.1599999999999997E-3</v>
      </c>
      <c r="W284">
        <v>5.0299999999999997E-3</v>
      </c>
      <c r="X284">
        <v>4.0899999999999999E-3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285.05435999999997</v>
      </c>
      <c r="B285">
        <v>23.45927</v>
      </c>
      <c r="C285">
        <v>20.086980000000001</v>
      </c>
      <c r="D285">
        <v>19.825220000000002</v>
      </c>
      <c r="E285">
        <v>23.501709999999999</v>
      </c>
      <c r="F285">
        <v>5.0619999999999998E-2</v>
      </c>
      <c r="G285">
        <v>0</v>
      </c>
      <c r="H285">
        <v>2.98E-3</v>
      </c>
      <c r="I285">
        <v>0.22006999999999999</v>
      </c>
      <c r="J285">
        <v>6.5519999999999995E-2</v>
      </c>
      <c r="K285">
        <v>-2.0760000000000001E-2</v>
      </c>
      <c r="L285">
        <v>0.49682999999999999</v>
      </c>
      <c r="M285">
        <v>1.163E-2</v>
      </c>
      <c r="N285">
        <v>5.543E-2</v>
      </c>
      <c r="O285">
        <v>64.952039999999997</v>
      </c>
      <c r="P285">
        <v>0.88073999999999997</v>
      </c>
      <c r="Q285">
        <v>429.74234000000001</v>
      </c>
      <c r="R285">
        <v>304.71393</v>
      </c>
      <c r="S285" t="s">
        <v>27</v>
      </c>
      <c r="T285" t="e" cm="1">
        <f t="array" ref="T285">-Inf</f>
        <v>#NAME?</v>
      </c>
      <c r="U285">
        <v>3.9500000000000004E-3</v>
      </c>
      <c r="V285">
        <v>5.1599999999999997E-3</v>
      </c>
      <c r="W285">
        <v>5.0200000000000002E-3</v>
      </c>
      <c r="X285">
        <v>4.0899999999999999E-3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286.05507999999998</v>
      </c>
      <c r="B286">
        <v>23.45853</v>
      </c>
      <c r="C286">
        <v>20.086770000000001</v>
      </c>
      <c r="D286">
        <v>19.82573</v>
      </c>
      <c r="E286">
        <v>23.502739999999999</v>
      </c>
      <c r="F286">
        <v>4.9950000000000001E-2</v>
      </c>
      <c r="G286">
        <v>0</v>
      </c>
      <c r="H286">
        <v>3.6900000000000001E-3</v>
      </c>
      <c r="I286">
        <v>0.22148000000000001</v>
      </c>
      <c r="J286">
        <v>6.5970000000000001E-2</v>
      </c>
      <c r="K286">
        <v>-1.6480000000000002E-2</v>
      </c>
      <c r="L286">
        <v>0.49657000000000001</v>
      </c>
      <c r="M286">
        <v>1.2200000000000001E-2</v>
      </c>
      <c r="N286">
        <v>5.4539999999999998E-2</v>
      </c>
      <c r="O286">
        <v>65.366100000000003</v>
      </c>
      <c r="P286">
        <v>1.08914</v>
      </c>
      <c r="Q286">
        <v>432.68209000000002</v>
      </c>
      <c r="R286">
        <v>300.65062999999998</v>
      </c>
      <c r="S286" t="s">
        <v>27</v>
      </c>
      <c r="T286" t="e" cm="1">
        <f t="array" ref="T286">-Inf</f>
        <v>#NAME?</v>
      </c>
      <c r="U286">
        <v>3.96E-3</v>
      </c>
      <c r="V286">
        <v>5.1599999999999997E-3</v>
      </c>
      <c r="W286">
        <v>5.0299999999999997E-3</v>
      </c>
      <c r="X286">
        <v>4.0899999999999999E-3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287.05687999999998</v>
      </c>
      <c r="B287">
        <v>23.459009999999999</v>
      </c>
      <c r="C287">
        <v>20.086269999999999</v>
      </c>
      <c r="D287">
        <v>19.825990000000001</v>
      </c>
      <c r="E287">
        <v>23.500910000000001</v>
      </c>
      <c r="F287">
        <v>5.0889999999999998E-2</v>
      </c>
      <c r="G287">
        <v>0</v>
      </c>
      <c r="H287">
        <v>3.3E-3</v>
      </c>
      <c r="I287">
        <v>0.22062999999999999</v>
      </c>
      <c r="J287">
        <v>6.5930000000000002E-2</v>
      </c>
      <c r="K287">
        <v>-1.8350000000000002E-2</v>
      </c>
      <c r="L287">
        <v>0.49770999999999999</v>
      </c>
      <c r="M287">
        <v>1.1560000000000001E-2</v>
      </c>
      <c r="N287">
        <v>5.5410000000000001E-2</v>
      </c>
      <c r="O287">
        <v>65.117720000000006</v>
      </c>
      <c r="P287">
        <v>0.97358</v>
      </c>
      <c r="Q287">
        <v>432.43193000000002</v>
      </c>
      <c r="R287">
        <v>306.34949</v>
      </c>
      <c r="S287" t="s">
        <v>27</v>
      </c>
      <c r="T287" t="e" cm="1">
        <f t="array" ref="T287">-Inf</f>
        <v>#NAME?</v>
      </c>
      <c r="U287">
        <v>3.96E-3</v>
      </c>
      <c r="V287">
        <v>5.1599999999999997E-3</v>
      </c>
      <c r="W287">
        <v>5.0200000000000002E-3</v>
      </c>
      <c r="X287">
        <v>4.0899999999999999E-3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288.05905999999999</v>
      </c>
      <c r="B288">
        <v>23.45898</v>
      </c>
      <c r="C288">
        <v>20.087140000000002</v>
      </c>
      <c r="D288">
        <v>19.82555</v>
      </c>
      <c r="E288">
        <v>23.50094</v>
      </c>
      <c r="F288">
        <v>5.0389999999999997E-2</v>
      </c>
      <c r="G288">
        <v>0</v>
      </c>
      <c r="H288">
        <v>3.5500000000000002E-3</v>
      </c>
      <c r="I288">
        <v>0.22144</v>
      </c>
      <c r="J288">
        <v>6.3130000000000006E-2</v>
      </c>
      <c r="K288">
        <v>-1.788E-2</v>
      </c>
      <c r="L288">
        <v>0.49775999999999998</v>
      </c>
      <c r="M288">
        <v>1.108E-2</v>
      </c>
      <c r="N288">
        <v>5.5140000000000002E-2</v>
      </c>
      <c r="O288">
        <v>65.35624</v>
      </c>
      <c r="P288">
        <v>1.04833</v>
      </c>
      <c r="Q288">
        <v>414.07375999999999</v>
      </c>
      <c r="R288">
        <v>303.33409999999998</v>
      </c>
      <c r="S288" t="s">
        <v>27</v>
      </c>
      <c r="T288" t="e" cm="1">
        <f t="array" ref="T288">-Inf</f>
        <v>#NAME?</v>
      </c>
      <c r="U288">
        <v>3.96E-3</v>
      </c>
      <c r="V288">
        <v>5.1599999999999997E-3</v>
      </c>
      <c r="W288">
        <v>5.0299999999999997E-3</v>
      </c>
      <c r="X288">
        <v>4.0800000000000003E-3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289.05928999999998</v>
      </c>
      <c r="B289">
        <v>23.458480000000002</v>
      </c>
      <c r="C289">
        <v>20.086659999999998</v>
      </c>
      <c r="D289">
        <v>19.826530000000002</v>
      </c>
      <c r="E289">
        <v>23.50113</v>
      </c>
      <c r="F289">
        <v>5.0070000000000003E-2</v>
      </c>
      <c r="G289">
        <v>0</v>
      </c>
      <c r="H289">
        <v>3.3300000000000001E-3</v>
      </c>
      <c r="I289">
        <v>0.21944</v>
      </c>
      <c r="J289">
        <v>6.8159999999999998E-2</v>
      </c>
      <c r="K289">
        <v>-1.839E-2</v>
      </c>
      <c r="L289">
        <v>0.49418000000000001</v>
      </c>
      <c r="M289">
        <v>1.2160000000000001E-2</v>
      </c>
      <c r="N289">
        <v>5.4489999999999997E-2</v>
      </c>
      <c r="O289">
        <v>64.763829999999999</v>
      </c>
      <c r="P289">
        <v>0.98165999999999998</v>
      </c>
      <c r="Q289">
        <v>447.04640999999998</v>
      </c>
      <c r="R289">
        <v>301.40316999999999</v>
      </c>
      <c r="S289" t="s">
        <v>27</v>
      </c>
      <c r="T289" t="e" cm="1">
        <f t="array" ref="T289">-Inf</f>
        <v>#NAME?</v>
      </c>
      <c r="U289">
        <v>3.96E-3</v>
      </c>
      <c r="V289">
        <v>5.1599999999999997E-3</v>
      </c>
      <c r="W289">
        <v>5.0200000000000002E-3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290.06079999999997</v>
      </c>
      <c r="B290">
        <v>23.458480000000002</v>
      </c>
      <c r="C290">
        <v>20.086320000000001</v>
      </c>
      <c r="D290">
        <v>19.82638</v>
      </c>
      <c r="E290">
        <v>23.502749999999999</v>
      </c>
      <c r="F290">
        <v>5.042E-2</v>
      </c>
      <c r="G290">
        <v>0</v>
      </c>
      <c r="H290">
        <v>2.8400000000000001E-3</v>
      </c>
      <c r="I290">
        <v>0.22009999999999999</v>
      </c>
      <c r="J290">
        <v>7.2529999999999997E-2</v>
      </c>
      <c r="K290">
        <v>-2.0029999999999999E-2</v>
      </c>
      <c r="L290">
        <v>0.49775000000000003</v>
      </c>
      <c r="M290">
        <v>1.3429999999999999E-2</v>
      </c>
      <c r="N290">
        <v>5.4820000000000001E-2</v>
      </c>
      <c r="O290">
        <v>64.960610000000003</v>
      </c>
      <c r="P290">
        <v>0.83911999999999998</v>
      </c>
      <c r="Q290">
        <v>475.70873</v>
      </c>
      <c r="R290">
        <v>303.49380000000002</v>
      </c>
      <c r="S290" t="s">
        <v>27</v>
      </c>
      <c r="T290" t="e" cm="1">
        <f t="array" ref="T290">-Inf</f>
        <v>#NAME?</v>
      </c>
      <c r="U290">
        <v>3.96E-3</v>
      </c>
      <c r="V290">
        <v>5.1599999999999997E-3</v>
      </c>
      <c r="W290">
        <v>5.0200000000000002E-3</v>
      </c>
      <c r="X290">
        <v>4.1000000000000003E-3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291.06299000000001</v>
      </c>
      <c r="B291">
        <v>23.458570000000002</v>
      </c>
      <c r="C291">
        <v>20.086760000000002</v>
      </c>
      <c r="D291">
        <v>19.825240000000001</v>
      </c>
      <c r="E291">
        <v>23.503139999999998</v>
      </c>
      <c r="F291">
        <v>5.0619999999999998E-2</v>
      </c>
      <c r="G291">
        <v>0</v>
      </c>
      <c r="H291">
        <v>3.4499999999999999E-3</v>
      </c>
      <c r="I291">
        <v>0.21973000000000001</v>
      </c>
      <c r="J291">
        <v>7.5800000000000006E-2</v>
      </c>
      <c r="K291">
        <v>-1.932E-2</v>
      </c>
      <c r="L291">
        <v>0.49803999999999998</v>
      </c>
      <c r="M291">
        <v>1.413E-2</v>
      </c>
      <c r="N291">
        <v>5.5379999999999999E-2</v>
      </c>
      <c r="O291">
        <v>64.850989999999996</v>
      </c>
      <c r="P291">
        <v>1.0187200000000001</v>
      </c>
      <c r="Q291">
        <v>497.13405999999998</v>
      </c>
      <c r="R291">
        <v>304.72994</v>
      </c>
      <c r="S291" t="s">
        <v>27</v>
      </c>
      <c r="T291" t="e" cm="1">
        <f t="array" ref="T291">-Inf</f>
        <v>#NAME?</v>
      </c>
      <c r="U291">
        <v>3.96E-3</v>
      </c>
      <c r="V291">
        <v>5.1599999999999997E-3</v>
      </c>
      <c r="W291">
        <v>5.0200000000000002E-3</v>
      </c>
      <c r="X291">
        <v>4.1000000000000003E-3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292.06256999999999</v>
      </c>
      <c r="B292">
        <v>23.458100000000002</v>
      </c>
      <c r="C292">
        <v>20.08718</v>
      </c>
      <c r="D292">
        <v>19.825500000000002</v>
      </c>
      <c r="E292">
        <v>23.502659999999999</v>
      </c>
      <c r="F292">
        <v>5.0500000000000003E-2</v>
      </c>
      <c r="G292">
        <v>0</v>
      </c>
      <c r="H292">
        <v>3.7399999999999998E-3</v>
      </c>
      <c r="I292">
        <v>0.22037000000000001</v>
      </c>
      <c r="J292">
        <v>6.6309999999999994E-2</v>
      </c>
      <c r="K292">
        <v>-1.6629999999999999E-2</v>
      </c>
      <c r="L292">
        <v>0.49944</v>
      </c>
      <c r="M292">
        <v>1.2359999999999999E-2</v>
      </c>
      <c r="N292">
        <v>5.5280000000000003E-2</v>
      </c>
      <c r="O292">
        <v>65.039050000000003</v>
      </c>
      <c r="P292">
        <v>1.1045199999999999</v>
      </c>
      <c r="Q292">
        <v>434.91156000000001</v>
      </c>
      <c r="R292">
        <v>304.00684999999999</v>
      </c>
      <c r="S292" t="s">
        <v>27</v>
      </c>
      <c r="T292" t="e" cm="1">
        <f t="array" ref="T292">-Inf</f>
        <v>#NAME?</v>
      </c>
      <c r="U292">
        <v>3.96E-3</v>
      </c>
      <c r="V292">
        <v>5.1700000000000001E-3</v>
      </c>
      <c r="W292">
        <v>5.0200000000000002E-3</v>
      </c>
      <c r="X292">
        <v>4.0899999999999999E-3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293.06243000000001</v>
      </c>
      <c r="B293">
        <v>23.459620000000001</v>
      </c>
      <c r="C293">
        <v>20.087029999999999</v>
      </c>
      <c r="D293">
        <v>19.826160000000002</v>
      </c>
      <c r="E293">
        <v>23.50188</v>
      </c>
      <c r="F293">
        <v>5.0430000000000003E-2</v>
      </c>
      <c r="G293">
        <v>0</v>
      </c>
      <c r="H293">
        <v>3.2000000000000002E-3</v>
      </c>
      <c r="I293">
        <v>0.22156000000000001</v>
      </c>
      <c r="J293">
        <v>7.6550000000000007E-2</v>
      </c>
      <c r="K293">
        <v>-1.6920000000000001E-2</v>
      </c>
      <c r="L293">
        <v>0.49791000000000002</v>
      </c>
      <c r="M293">
        <v>1.353E-2</v>
      </c>
      <c r="N293">
        <v>5.5030000000000003E-2</v>
      </c>
      <c r="O293">
        <v>65.392070000000004</v>
      </c>
      <c r="P293">
        <v>0.94298999999999999</v>
      </c>
      <c r="Q293">
        <v>502.09509000000003</v>
      </c>
      <c r="R293">
        <v>303.56894</v>
      </c>
      <c r="S293" t="s">
        <v>27</v>
      </c>
      <c r="T293" t="e" cm="1">
        <f t="array" ref="T293">-Inf</f>
        <v>#NAME?</v>
      </c>
      <c r="U293">
        <v>3.96E-3</v>
      </c>
      <c r="V293">
        <v>5.1599999999999997E-3</v>
      </c>
      <c r="W293">
        <v>5.0299999999999997E-3</v>
      </c>
      <c r="X293">
        <v>4.1000000000000003E-3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294.06258000000003</v>
      </c>
      <c r="B294">
        <v>23.457809999999998</v>
      </c>
      <c r="C294">
        <v>20.085930000000001</v>
      </c>
      <c r="D294">
        <v>19.825839999999999</v>
      </c>
      <c r="E294">
        <v>23.50235</v>
      </c>
      <c r="F294">
        <v>5.0209999999999998E-2</v>
      </c>
      <c r="G294">
        <v>0</v>
      </c>
      <c r="H294">
        <v>3.31E-3</v>
      </c>
      <c r="I294">
        <v>0.22133</v>
      </c>
      <c r="J294">
        <v>7.2959999999999997E-2</v>
      </c>
      <c r="K294">
        <v>-1.8270000000000002E-2</v>
      </c>
      <c r="L294">
        <v>0.49451000000000001</v>
      </c>
      <c r="M294">
        <v>1.359E-2</v>
      </c>
      <c r="N294">
        <v>5.4629999999999998E-2</v>
      </c>
      <c r="O294">
        <v>65.32235</v>
      </c>
      <c r="P294">
        <v>0.97555000000000003</v>
      </c>
      <c r="Q294">
        <v>478.50371999999999</v>
      </c>
      <c r="R294">
        <v>302.24167999999997</v>
      </c>
      <c r="S294" t="s">
        <v>27</v>
      </c>
      <c r="T294" t="e" cm="1">
        <f t="array" ref="T294">-Inf</f>
        <v>#NAME?</v>
      </c>
      <c r="U294">
        <v>3.96E-3</v>
      </c>
      <c r="V294">
        <v>5.1599999999999997E-3</v>
      </c>
      <c r="W294">
        <v>5.0299999999999997E-3</v>
      </c>
      <c r="X294">
        <v>4.1000000000000003E-3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295.06223</v>
      </c>
      <c r="B295">
        <v>23.458559999999999</v>
      </c>
      <c r="C295">
        <v>20.087070000000001</v>
      </c>
      <c r="D295">
        <v>19.825389999999999</v>
      </c>
      <c r="E295">
        <v>23.503060000000001</v>
      </c>
      <c r="F295">
        <v>5.033E-2</v>
      </c>
      <c r="G295">
        <v>0</v>
      </c>
      <c r="H295">
        <v>3.14E-3</v>
      </c>
      <c r="I295">
        <v>0.21953</v>
      </c>
      <c r="J295">
        <v>6.9680000000000006E-2</v>
      </c>
      <c r="K295">
        <v>-1.9810000000000001E-2</v>
      </c>
      <c r="L295">
        <v>0.49742999999999998</v>
      </c>
      <c r="M295">
        <v>1.2970000000000001E-2</v>
      </c>
      <c r="N295">
        <v>5.5100000000000003E-2</v>
      </c>
      <c r="O295">
        <v>64.792569999999998</v>
      </c>
      <c r="P295">
        <v>0.92562999999999995</v>
      </c>
      <c r="Q295">
        <v>457.03935999999999</v>
      </c>
      <c r="R295">
        <v>302.97471999999999</v>
      </c>
      <c r="S295" t="s">
        <v>27</v>
      </c>
      <c r="T295" t="e" cm="1">
        <f t="array" ref="T295">-Inf</f>
        <v>#NAME?</v>
      </c>
      <c r="U295">
        <v>3.96E-3</v>
      </c>
      <c r="V295">
        <v>5.1599999999999997E-3</v>
      </c>
      <c r="W295">
        <v>5.0200000000000002E-3</v>
      </c>
      <c r="X295">
        <v>4.0899999999999999E-3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296.06497999999999</v>
      </c>
      <c r="B296">
        <v>23.45824</v>
      </c>
      <c r="C296">
        <v>20.0868</v>
      </c>
      <c r="D296">
        <v>19.826350000000001</v>
      </c>
      <c r="E296">
        <v>23.5015</v>
      </c>
      <c r="F296">
        <v>5.0110000000000002E-2</v>
      </c>
      <c r="G296">
        <v>0</v>
      </c>
      <c r="H296">
        <v>3.6099999999999999E-3</v>
      </c>
      <c r="I296">
        <v>0.22106999999999999</v>
      </c>
      <c r="J296">
        <v>5.799E-2</v>
      </c>
      <c r="K296">
        <v>-1.703E-2</v>
      </c>
      <c r="L296">
        <v>0.49485000000000001</v>
      </c>
      <c r="M296">
        <v>1.0489999999999999E-2</v>
      </c>
      <c r="N296">
        <v>5.4600000000000003E-2</v>
      </c>
      <c r="O296">
        <v>65.247399999999999</v>
      </c>
      <c r="P296">
        <v>1.0654300000000001</v>
      </c>
      <c r="Q296">
        <v>380.32103000000001</v>
      </c>
      <c r="R296">
        <v>301.65834000000001</v>
      </c>
      <c r="S296" t="s">
        <v>27</v>
      </c>
      <c r="T296" t="e" cm="1">
        <f t="array" ref="T296">-Inf</f>
        <v>#NAME?</v>
      </c>
      <c r="U296">
        <v>3.96E-3</v>
      </c>
      <c r="V296">
        <v>5.1599999999999997E-3</v>
      </c>
      <c r="W296">
        <v>5.0299999999999997E-3</v>
      </c>
      <c r="X296">
        <v>4.0800000000000003E-3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297.06668999999999</v>
      </c>
      <c r="B297">
        <v>23.458220000000001</v>
      </c>
      <c r="C297">
        <v>20.085930000000001</v>
      </c>
      <c r="D297">
        <v>19.825900000000001</v>
      </c>
      <c r="E297">
        <v>23.499980000000001</v>
      </c>
      <c r="F297">
        <v>5.0509999999999999E-2</v>
      </c>
      <c r="G297">
        <v>0</v>
      </c>
      <c r="H297">
        <v>3.29E-3</v>
      </c>
      <c r="I297">
        <v>0.22128</v>
      </c>
      <c r="J297">
        <v>7.3819999999999997E-2</v>
      </c>
      <c r="K297">
        <v>-1.7299999999999999E-2</v>
      </c>
      <c r="L297">
        <v>0.49619999999999997</v>
      </c>
      <c r="M297">
        <v>1.289E-2</v>
      </c>
      <c r="N297">
        <v>5.4940000000000003E-2</v>
      </c>
      <c r="O297">
        <v>65.30771</v>
      </c>
      <c r="P297">
        <v>0.97113000000000005</v>
      </c>
      <c r="Q297">
        <v>484.17227000000003</v>
      </c>
      <c r="R297">
        <v>304.00961999999998</v>
      </c>
      <c r="S297" t="s">
        <v>27</v>
      </c>
      <c r="T297" t="e" cm="1">
        <f t="array" ref="T297">-Inf</f>
        <v>#NAME?</v>
      </c>
      <c r="U297">
        <v>3.96E-3</v>
      </c>
      <c r="V297">
        <v>5.1599999999999997E-3</v>
      </c>
      <c r="W297">
        <v>5.0299999999999997E-3</v>
      </c>
      <c r="X297">
        <v>4.1000000000000003E-3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298.06921999999997</v>
      </c>
      <c r="B298">
        <v>23.457149999999999</v>
      </c>
      <c r="C298">
        <v>20.086400000000001</v>
      </c>
      <c r="D298">
        <v>19.825040000000001</v>
      </c>
      <c r="E298">
        <v>23.501460000000002</v>
      </c>
      <c r="F298">
        <v>5.0209999999999998E-2</v>
      </c>
      <c r="G298">
        <v>0</v>
      </c>
      <c r="H298">
        <v>3.96E-3</v>
      </c>
      <c r="I298">
        <v>0.22033</v>
      </c>
      <c r="J298">
        <v>7.671E-2</v>
      </c>
      <c r="K298">
        <v>-1.555E-2</v>
      </c>
      <c r="L298">
        <v>0.49664000000000003</v>
      </c>
      <c r="M298">
        <v>1.422E-2</v>
      </c>
      <c r="N298">
        <v>5.4890000000000001E-2</v>
      </c>
      <c r="O298">
        <v>65.026529999999994</v>
      </c>
      <c r="P298">
        <v>1.1695199999999999</v>
      </c>
      <c r="Q298">
        <v>503.09636</v>
      </c>
      <c r="R298">
        <v>302.22296999999998</v>
      </c>
      <c r="S298" t="s">
        <v>27</v>
      </c>
      <c r="T298" t="e" cm="1">
        <f t="array" ref="T298">-Inf</f>
        <v>#NAME?</v>
      </c>
      <c r="U298">
        <v>3.9699999999999996E-3</v>
      </c>
      <c r="V298">
        <v>5.1599999999999997E-3</v>
      </c>
      <c r="W298">
        <v>5.0200000000000002E-3</v>
      </c>
      <c r="X298">
        <v>4.1000000000000003E-3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299.0693</v>
      </c>
      <c r="B299">
        <v>23.45627</v>
      </c>
      <c r="C299">
        <v>20.086310000000001</v>
      </c>
      <c r="D299">
        <v>19.82508</v>
      </c>
      <c r="E299">
        <v>23.50197</v>
      </c>
      <c r="F299">
        <v>5.0180000000000002E-2</v>
      </c>
      <c r="G299">
        <v>0</v>
      </c>
      <c r="H299">
        <v>3.5000000000000001E-3</v>
      </c>
      <c r="I299">
        <v>0.21979000000000001</v>
      </c>
      <c r="J299">
        <v>6.9559999999999997E-2</v>
      </c>
      <c r="K299">
        <v>-1.719E-2</v>
      </c>
      <c r="L299">
        <v>0.49875999999999998</v>
      </c>
      <c r="M299">
        <v>1.3299999999999999E-2</v>
      </c>
      <c r="N299">
        <v>5.4829999999999997E-2</v>
      </c>
      <c r="O299">
        <v>64.868039999999993</v>
      </c>
      <c r="P299">
        <v>1.03257</v>
      </c>
      <c r="Q299">
        <v>456.22618</v>
      </c>
      <c r="R299">
        <v>302.03298999999998</v>
      </c>
      <c r="S299" t="s">
        <v>27</v>
      </c>
      <c r="T299" t="e" cm="1">
        <f t="array" ref="T299">-Inf</f>
        <v>#NAME?</v>
      </c>
      <c r="U299">
        <v>3.96E-3</v>
      </c>
      <c r="V299">
        <v>5.1700000000000001E-3</v>
      </c>
      <c r="W299">
        <v>5.0200000000000002E-3</v>
      </c>
      <c r="X299">
        <v>4.0899999999999999E-3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300.07029</v>
      </c>
      <c r="B300">
        <v>23.45533</v>
      </c>
      <c r="C300">
        <v>20.086729999999999</v>
      </c>
      <c r="D300">
        <v>19.825579999999999</v>
      </c>
      <c r="E300">
        <v>23.50188</v>
      </c>
      <c r="F300">
        <v>5.04E-2</v>
      </c>
      <c r="G300">
        <v>0</v>
      </c>
      <c r="H300">
        <v>3.16E-3</v>
      </c>
      <c r="I300">
        <v>0.22065000000000001</v>
      </c>
      <c r="J300">
        <v>6.6199999999999995E-2</v>
      </c>
      <c r="K300">
        <v>-1.8939999999999999E-2</v>
      </c>
      <c r="L300">
        <v>0.49692999999999998</v>
      </c>
      <c r="M300">
        <v>1.289E-2</v>
      </c>
      <c r="N300">
        <v>5.5059999999999998E-2</v>
      </c>
      <c r="O300">
        <v>65.123480000000001</v>
      </c>
      <c r="P300">
        <v>0.93274999999999997</v>
      </c>
      <c r="Q300">
        <v>434.13646</v>
      </c>
      <c r="R300">
        <v>303.39237000000003</v>
      </c>
      <c r="S300" t="s">
        <v>27</v>
      </c>
      <c r="T300" t="e" cm="1">
        <f t="array" ref="T300">-Inf</f>
        <v>#NAME?</v>
      </c>
      <c r="U300">
        <v>3.96E-3</v>
      </c>
      <c r="V300">
        <v>5.1599999999999997E-3</v>
      </c>
      <c r="W300">
        <v>5.0200000000000002E-3</v>
      </c>
      <c r="X300">
        <v>4.0899999999999999E-3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301.07256999999998</v>
      </c>
      <c r="B301">
        <v>23.45515</v>
      </c>
      <c r="C301">
        <v>20.086680000000001</v>
      </c>
      <c r="D301">
        <v>19.825559999999999</v>
      </c>
      <c r="E301">
        <v>23.503969999999999</v>
      </c>
      <c r="F301">
        <v>5.0299999999999997E-2</v>
      </c>
      <c r="G301">
        <v>0</v>
      </c>
      <c r="H301">
        <v>2.4299999999999999E-3</v>
      </c>
      <c r="I301">
        <v>0.22094</v>
      </c>
      <c r="J301">
        <v>6.198E-2</v>
      </c>
      <c r="K301">
        <v>-1.738E-2</v>
      </c>
      <c r="L301">
        <v>0.49725000000000003</v>
      </c>
      <c r="M301">
        <v>1.2659999999999999E-2</v>
      </c>
      <c r="N301">
        <v>5.4940000000000003E-2</v>
      </c>
      <c r="O301">
        <v>65.207830000000001</v>
      </c>
      <c r="P301">
        <v>0.71631999999999996</v>
      </c>
      <c r="Q301">
        <v>406.48617999999999</v>
      </c>
      <c r="R301">
        <v>302.77165000000002</v>
      </c>
      <c r="S301" t="s">
        <v>27</v>
      </c>
      <c r="T301" t="e" cm="1">
        <f t="array" ref="T301">-Inf</f>
        <v>#NAME?</v>
      </c>
      <c r="U301">
        <v>3.96E-3</v>
      </c>
      <c r="V301">
        <v>5.1599999999999997E-3</v>
      </c>
      <c r="W301">
        <v>5.0299999999999997E-3</v>
      </c>
      <c r="X301">
        <v>4.0800000000000003E-3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302.07224000000002</v>
      </c>
      <c r="B302">
        <v>23.45543</v>
      </c>
      <c r="C302">
        <v>20.086580000000001</v>
      </c>
      <c r="D302">
        <v>19.825980000000001</v>
      </c>
      <c r="E302">
        <v>23.503900000000002</v>
      </c>
      <c r="F302">
        <v>5.0770000000000003E-2</v>
      </c>
      <c r="G302">
        <v>0</v>
      </c>
      <c r="H302">
        <v>3.6900000000000001E-3</v>
      </c>
      <c r="I302">
        <v>0.22075</v>
      </c>
      <c r="J302">
        <v>5.9970000000000002E-2</v>
      </c>
      <c r="K302">
        <v>-1.9230000000000001E-2</v>
      </c>
      <c r="L302">
        <v>0.49613000000000002</v>
      </c>
      <c r="M302">
        <v>1.2160000000000001E-2</v>
      </c>
      <c r="N302">
        <v>5.5350000000000003E-2</v>
      </c>
      <c r="O302">
        <v>65.152100000000004</v>
      </c>
      <c r="P302">
        <v>1.0899300000000001</v>
      </c>
      <c r="Q302">
        <v>393.28595999999999</v>
      </c>
      <c r="R302">
        <v>305.61212999999998</v>
      </c>
      <c r="S302" t="s">
        <v>27</v>
      </c>
      <c r="T302" t="e" cm="1">
        <f t="array" ref="T302">-Inf</f>
        <v>#NAME?</v>
      </c>
      <c r="U302">
        <v>3.96E-3</v>
      </c>
      <c r="V302">
        <v>5.1599999999999997E-3</v>
      </c>
      <c r="W302">
        <v>5.0200000000000002E-3</v>
      </c>
      <c r="X302">
        <v>4.0800000000000003E-3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303.07609000000002</v>
      </c>
      <c r="B303">
        <v>23.457419999999999</v>
      </c>
      <c r="C303">
        <v>20.086290000000002</v>
      </c>
      <c r="D303">
        <v>19.82592</v>
      </c>
      <c r="E303">
        <v>23.50421</v>
      </c>
      <c r="F303">
        <v>5.033E-2</v>
      </c>
      <c r="G303">
        <v>0</v>
      </c>
      <c r="H303">
        <v>3.5100000000000001E-3</v>
      </c>
      <c r="I303">
        <v>0.22187999999999999</v>
      </c>
      <c r="J303">
        <v>6.2489999999999997E-2</v>
      </c>
      <c r="K303">
        <v>-0.02</v>
      </c>
      <c r="L303">
        <v>0.50000999999999995</v>
      </c>
      <c r="M303">
        <v>1.223E-2</v>
      </c>
      <c r="N303">
        <v>5.4809999999999998E-2</v>
      </c>
      <c r="O303">
        <v>65.484399999999994</v>
      </c>
      <c r="P303">
        <v>1.03664</v>
      </c>
      <c r="Q303">
        <v>409.82762000000002</v>
      </c>
      <c r="R303">
        <v>302.93149</v>
      </c>
      <c r="S303" t="s">
        <v>27</v>
      </c>
      <c r="T303" t="e" cm="1">
        <f t="array" ref="T303">-Inf</f>
        <v>#NAME?</v>
      </c>
      <c r="U303">
        <v>3.96E-3</v>
      </c>
      <c r="V303">
        <v>5.1700000000000001E-3</v>
      </c>
      <c r="W303">
        <v>5.0299999999999997E-3</v>
      </c>
      <c r="X303">
        <v>4.0800000000000003E-3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304.07718</v>
      </c>
      <c r="B304">
        <v>23.45805</v>
      </c>
      <c r="C304">
        <v>20.08567</v>
      </c>
      <c r="D304">
        <v>19.826219999999999</v>
      </c>
      <c r="E304">
        <v>23.504100000000001</v>
      </c>
      <c r="F304">
        <v>5.0200000000000002E-2</v>
      </c>
      <c r="G304">
        <v>0</v>
      </c>
      <c r="H304">
        <v>3.0699999999999998E-3</v>
      </c>
      <c r="I304">
        <v>0.22153999999999999</v>
      </c>
      <c r="J304">
        <v>6.8589999999999998E-2</v>
      </c>
      <c r="K304">
        <v>-2.01E-2</v>
      </c>
      <c r="L304">
        <v>0.49780999999999997</v>
      </c>
      <c r="M304">
        <v>1.321E-2</v>
      </c>
      <c r="N304">
        <v>5.4480000000000001E-2</v>
      </c>
      <c r="O304">
        <v>65.386369999999999</v>
      </c>
      <c r="P304">
        <v>0.90642999999999996</v>
      </c>
      <c r="Q304">
        <v>449.85746</v>
      </c>
      <c r="R304">
        <v>302.18274000000002</v>
      </c>
      <c r="S304" t="s">
        <v>27</v>
      </c>
      <c r="T304" t="e" cm="1">
        <f t="array" ref="T304">-Inf</f>
        <v>#NAME?</v>
      </c>
      <c r="U304">
        <v>3.96E-3</v>
      </c>
      <c r="V304">
        <v>5.1599999999999997E-3</v>
      </c>
      <c r="W304">
        <v>5.0299999999999997E-3</v>
      </c>
      <c r="X304">
        <v>4.0899999999999999E-3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305.07886999999999</v>
      </c>
      <c r="B305">
        <v>23.458200000000001</v>
      </c>
      <c r="C305">
        <v>20.087019999999999</v>
      </c>
      <c r="D305">
        <v>19.825810000000001</v>
      </c>
      <c r="E305">
        <v>23.504190000000001</v>
      </c>
      <c r="F305">
        <v>5.0200000000000002E-2</v>
      </c>
      <c r="G305">
        <v>0</v>
      </c>
      <c r="H305">
        <v>3.5999999999999999E-3</v>
      </c>
      <c r="I305">
        <v>0.222</v>
      </c>
      <c r="J305">
        <v>6.8309999999999996E-2</v>
      </c>
      <c r="K305">
        <v>-1.465E-2</v>
      </c>
      <c r="L305">
        <v>0.49906</v>
      </c>
      <c r="M305">
        <v>1.3140000000000001E-2</v>
      </c>
      <c r="N305">
        <v>5.4859999999999999E-2</v>
      </c>
      <c r="O305">
        <v>65.520470000000003</v>
      </c>
      <c r="P305">
        <v>1.06321</v>
      </c>
      <c r="Q305">
        <v>448.06072</v>
      </c>
      <c r="R305">
        <v>302.20229999999998</v>
      </c>
      <c r="S305" t="s">
        <v>27</v>
      </c>
      <c r="T305" t="e" cm="1">
        <f t="array" ref="T305">-Inf</f>
        <v>#NAME?</v>
      </c>
      <c r="U305">
        <v>3.9699999999999996E-3</v>
      </c>
      <c r="V305">
        <v>5.1700000000000001E-3</v>
      </c>
      <c r="W305">
        <v>5.0299999999999997E-3</v>
      </c>
      <c r="X305">
        <v>4.0899999999999999E-3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306.07862</v>
      </c>
      <c r="B306">
        <v>23.457609999999999</v>
      </c>
      <c r="C306">
        <v>20.086369999999999</v>
      </c>
      <c r="D306">
        <v>19.825150000000001</v>
      </c>
      <c r="E306">
        <v>23.503039999999999</v>
      </c>
      <c r="F306">
        <v>5.0560000000000001E-2</v>
      </c>
      <c r="G306">
        <v>0</v>
      </c>
      <c r="H306">
        <v>3.1900000000000001E-3</v>
      </c>
      <c r="I306">
        <v>0.2195</v>
      </c>
      <c r="J306">
        <v>7.3249999999999996E-2</v>
      </c>
      <c r="K306">
        <v>-1.814E-2</v>
      </c>
      <c r="L306">
        <v>0.49841999999999997</v>
      </c>
      <c r="M306">
        <v>1.392E-2</v>
      </c>
      <c r="N306">
        <v>5.5239999999999997E-2</v>
      </c>
      <c r="O306">
        <v>64.782520000000005</v>
      </c>
      <c r="P306">
        <v>0.94159000000000004</v>
      </c>
      <c r="Q306">
        <v>480.40116</v>
      </c>
      <c r="R306">
        <v>304.31529</v>
      </c>
      <c r="S306" t="s">
        <v>27</v>
      </c>
      <c r="T306" t="e" cm="1">
        <f t="array" ref="T306">-Inf</f>
        <v>#NAME?</v>
      </c>
      <c r="U306">
        <v>3.96E-3</v>
      </c>
      <c r="V306">
        <v>5.1700000000000001E-3</v>
      </c>
      <c r="W306">
        <v>5.0200000000000002E-3</v>
      </c>
      <c r="X306">
        <v>4.1000000000000003E-3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307.07839000000001</v>
      </c>
      <c r="B307">
        <v>23.458110000000001</v>
      </c>
      <c r="C307">
        <v>20.086359999999999</v>
      </c>
      <c r="D307">
        <v>19.82535</v>
      </c>
      <c r="E307">
        <v>23.503150000000002</v>
      </c>
      <c r="F307">
        <v>4.999E-2</v>
      </c>
      <c r="G307">
        <v>0</v>
      </c>
      <c r="H307">
        <v>3.47E-3</v>
      </c>
      <c r="I307">
        <v>0.21936</v>
      </c>
      <c r="J307">
        <v>7.3340000000000002E-2</v>
      </c>
      <c r="K307">
        <v>-1.9939999999999999E-2</v>
      </c>
      <c r="L307">
        <v>0.50058000000000002</v>
      </c>
      <c r="M307">
        <v>1.3820000000000001E-2</v>
      </c>
      <c r="N307">
        <v>5.457E-2</v>
      </c>
      <c r="O307">
        <v>64.741690000000006</v>
      </c>
      <c r="P307">
        <v>1.02329</v>
      </c>
      <c r="Q307">
        <v>481.04232000000002</v>
      </c>
      <c r="R307">
        <v>300.88047</v>
      </c>
      <c r="S307" t="s">
        <v>27</v>
      </c>
      <c r="T307" t="e" cm="1">
        <f t="array" ref="T307">-Inf</f>
        <v>#NAME?</v>
      </c>
      <c r="U307">
        <v>3.96E-3</v>
      </c>
      <c r="V307">
        <v>5.1700000000000001E-3</v>
      </c>
      <c r="W307">
        <v>5.0200000000000002E-3</v>
      </c>
      <c r="X307">
        <v>4.1000000000000003E-3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308.07929999999999</v>
      </c>
      <c r="B308">
        <v>23.45908</v>
      </c>
      <c r="C308">
        <v>20.086739999999999</v>
      </c>
      <c r="D308">
        <v>19.82414</v>
      </c>
      <c r="E308">
        <v>23.50299</v>
      </c>
      <c r="F308">
        <v>5.04E-2</v>
      </c>
      <c r="G308">
        <v>0</v>
      </c>
      <c r="H308">
        <v>3.8500000000000001E-3</v>
      </c>
      <c r="I308">
        <v>0.21928</v>
      </c>
      <c r="J308">
        <v>7.3340000000000002E-2</v>
      </c>
      <c r="K308">
        <v>-1.746E-2</v>
      </c>
      <c r="L308">
        <v>0.49714000000000003</v>
      </c>
      <c r="M308">
        <v>1.3469999999999999E-2</v>
      </c>
      <c r="N308">
        <v>5.5359999999999999E-2</v>
      </c>
      <c r="O308">
        <v>64.717579999999998</v>
      </c>
      <c r="P308">
        <v>1.1349400000000001</v>
      </c>
      <c r="Q308">
        <v>481.01017999999999</v>
      </c>
      <c r="R308">
        <v>303.37544000000003</v>
      </c>
      <c r="S308" t="s">
        <v>27</v>
      </c>
      <c r="T308" t="e" cm="1">
        <f t="array" ref="T308">-Inf</f>
        <v>#NAME?</v>
      </c>
      <c r="U308">
        <v>3.96E-3</v>
      </c>
      <c r="V308">
        <v>5.1599999999999997E-3</v>
      </c>
      <c r="W308">
        <v>5.0200000000000002E-3</v>
      </c>
      <c r="X308">
        <v>4.1000000000000003E-3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309.07929999999999</v>
      </c>
      <c r="B309">
        <v>23.45804</v>
      </c>
      <c r="C309">
        <v>20.08578</v>
      </c>
      <c r="D309">
        <v>19.82508</v>
      </c>
      <c r="E309">
        <v>23.500969999999999</v>
      </c>
      <c r="F309">
        <v>5.0430000000000003E-2</v>
      </c>
      <c r="G309">
        <v>0</v>
      </c>
      <c r="H309">
        <v>3.2599999999999999E-3</v>
      </c>
      <c r="I309">
        <v>0.21881999999999999</v>
      </c>
      <c r="J309">
        <v>6.6030000000000005E-2</v>
      </c>
      <c r="K309">
        <v>-1.5699999999999999E-2</v>
      </c>
      <c r="L309">
        <v>0.49456</v>
      </c>
      <c r="M309">
        <v>1.1860000000000001E-2</v>
      </c>
      <c r="N309">
        <v>5.5E-2</v>
      </c>
      <c r="O309">
        <v>64.583219999999997</v>
      </c>
      <c r="P309">
        <v>0.96231999999999995</v>
      </c>
      <c r="Q309">
        <v>433.06992000000002</v>
      </c>
      <c r="R309">
        <v>303.54620999999997</v>
      </c>
      <c r="S309" t="s">
        <v>27</v>
      </c>
      <c r="T309" t="e" cm="1">
        <f t="array" ref="T309">-Inf</f>
        <v>#NAME?</v>
      </c>
      <c r="U309">
        <v>3.9699999999999996E-3</v>
      </c>
      <c r="V309">
        <v>5.1599999999999997E-3</v>
      </c>
      <c r="W309">
        <v>5.0200000000000002E-3</v>
      </c>
      <c r="X309">
        <v>4.0899999999999999E-3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310.07929000000001</v>
      </c>
      <c r="B310">
        <v>23.45664</v>
      </c>
      <c r="C310">
        <v>20.08596</v>
      </c>
      <c r="D310">
        <v>19.82516</v>
      </c>
      <c r="E310">
        <v>23.50027</v>
      </c>
      <c r="F310">
        <v>5.015E-2</v>
      </c>
      <c r="G310">
        <v>0</v>
      </c>
      <c r="H310">
        <v>2.8999999999999998E-3</v>
      </c>
      <c r="I310">
        <v>0.21942999999999999</v>
      </c>
      <c r="J310">
        <v>6.4509999999999998E-2</v>
      </c>
      <c r="K310">
        <v>-2.5010000000000001E-2</v>
      </c>
      <c r="L310">
        <v>0.49790000000000001</v>
      </c>
      <c r="M310">
        <v>1.1769999999999999E-2</v>
      </c>
      <c r="N310">
        <v>5.4719999999999998E-2</v>
      </c>
      <c r="O310">
        <v>64.763120000000001</v>
      </c>
      <c r="P310">
        <v>0.85448000000000002</v>
      </c>
      <c r="Q310">
        <v>423.10261000000003</v>
      </c>
      <c r="R310">
        <v>301.89384000000001</v>
      </c>
      <c r="S310" t="s">
        <v>27</v>
      </c>
      <c r="T310" t="e" cm="1">
        <f t="array" ref="T310">-Inf</f>
        <v>#NAME?</v>
      </c>
      <c r="U310">
        <v>3.9399999999999999E-3</v>
      </c>
      <c r="V310">
        <v>5.1599999999999997E-3</v>
      </c>
      <c r="W310">
        <v>5.0200000000000002E-3</v>
      </c>
      <c r="X310">
        <v>4.0899999999999999E-3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311.08129000000002</v>
      </c>
      <c r="B311">
        <v>23.456700000000001</v>
      </c>
      <c r="C311">
        <v>20.085540000000002</v>
      </c>
      <c r="D311">
        <v>19.824919999999999</v>
      </c>
      <c r="E311">
        <v>23.50074</v>
      </c>
      <c r="F311">
        <v>5.1209999999999999E-2</v>
      </c>
      <c r="G311">
        <v>0</v>
      </c>
      <c r="H311">
        <v>3.2399999999999998E-3</v>
      </c>
      <c r="I311">
        <v>0.22202</v>
      </c>
      <c r="J311">
        <v>7.1110000000000007E-2</v>
      </c>
      <c r="K311">
        <v>-1.8749999999999999E-2</v>
      </c>
      <c r="L311">
        <v>0.49906</v>
      </c>
      <c r="M311">
        <v>1.3100000000000001E-2</v>
      </c>
      <c r="N311">
        <v>5.5829999999999998E-2</v>
      </c>
      <c r="O311">
        <v>65.527079999999998</v>
      </c>
      <c r="P311">
        <v>0.95767999999999998</v>
      </c>
      <c r="Q311">
        <v>466.34429</v>
      </c>
      <c r="R311">
        <v>308.24516999999997</v>
      </c>
      <c r="S311" t="s">
        <v>27</v>
      </c>
      <c r="T311" t="e" cm="1">
        <f t="array" ref="T311">-Inf</f>
        <v>#NAME?</v>
      </c>
      <c r="U311">
        <v>3.96E-3</v>
      </c>
      <c r="V311">
        <v>5.1700000000000001E-3</v>
      </c>
      <c r="W311">
        <v>5.0299999999999997E-3</v>
      </c>
      <c r="X311">
        <v>4.0899999999999999E-3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312.08273000000003</v>
      </c>
      <c r="B312">
        <v>23.45796</v>
      </c>
      <c r="C312">
        <v>20.08549</v>
      </c>
      <c r="D312">
        <v>19.82527</v>
      </c>
      <c r="E312">
        <v>23.500869999999999</v>
      </c>
      <c r="F312">
        <v>5.0549999999999998E-2</v>
      </c>
      <c r="G312">
        <v>0</v>
      </c>
      <c r="H312">
        <v>3.0300000000000001E-3</v>
      </c>
      <c r="I312">
        <v>0.21836</v>
      </c>
      <c r="J312">
        <v>7.6840000000000006E-2</v>
      </c>
      <c r="K312">
        <v>-2.1520000000000001E-2</v>
      </c>
      <c r="L312">
        <v>0.49225999999999998</v>
      </c>
      <c r="M312">
        <v>1.379E-2</v>
      </c>
      <c r="N312">
        <v>5.5019999999999999E-2</v>
      </c>
      <c r="O312">
        <v>64.447929999999999</v>
      </c>
      <c r="P312">
        <v>0.89370000000000005</v>
      </c>
      <c r="Q312">
        <v>503.96827999999999</v>
      </c>
      <c r="R312">
        <v>304.24790000000002</v>
      </c>
      <c r="S312" t="s">
        <v>27</v>
      </c>
      <c r="T312" t="e" cm="1">
        <f t="array" ref="T312">-Inf</f>
        <v>#NAME?</v>
      </c>
      <c r="U312">
        <v>3.9500000000000004E-3</v>
      </c>
      <c r="V312">
        <v>5.1500000000000001E-3</v>
      </c>
      <c r="W312">
        <v>5.0099999999999997E-3</v>
      </c>
      <c r="X312">
        <v>4.1000000000000003E-3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313.08355999999998</v>
      </c>
      <c r="B313">
        <v>23.459</v>
      </c>
      <c r="C313">
        <v>20.085599999999999</v>
      </c>
      <c r="D313">
        <v>19.825119999999998</v>
      </c>
      <c r="E313">
        <v>23.501560000000001</v>
      </c>
      <c r="F313">
        <v>5.0560000000000001E-2</v>
      </c>
      <c r="G313">
        <v>0</v>
      </c>
      <c r="H313">
        <v>3.13E-3</v>
      </c>
      <c r="I313">
        <v>0.21897</v>
      </c>
      <c r="J313">
        <v>7.6689999999999994E-2</v>
      </c>
      <c r="K313">
        <v>-2.052E-2</v>
      </c>
      <c r="L313">
        <v>0.49691000000000002</v>
      </c>
      <c r="M313">
        <v>1.3650000000000001E-2</v>
      </c>
      <c r="N313">
        <v>5.509E-2</v>
      </c>
      <c r="O313">
        <v>64.626310000000004</v>
      </c>
      <c r="P313">
        <v>0.92303999999999997</v>
      </c>
      <c r="Q313">
        <v>502.96967999999998</v>
      </c>
      <c r="R313">
        <v>304.32657</v>
      </c>
      <c r="S313" t="s">
        <v>27</v>
      </c>
      <c r="T313" t="e" cm="1">
        <f t="array" ref="T313">-Inf</f>
        <v>#NAME?</v>
      </c>
      <c r="U313">
        <v>3.9500000000000004E-3</v>
      </c>
      <c r="V313">
        <v>5.1599999999999997E-3</v>
      </c>
      <c r="W313">
        <v>5.0200000000000002E-3</v>
      </c>
      <c r="X313">
        <v>4.1000000000000003E-3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314.08569999999997</v>
      </c>
      <c r="B314">
        <v>23.459140000000001</v>
      </c>
      <c r="C314">
        <v>20.085450000000002</v>
      </c>
      <c r="D314">
        <v>19.824390000000001</v>
      </c>
      <c r="E314">
        <v>23.501439999999999</v>
      </c>
      <c r="F314">
        <v>5.0849999999999999E-2</v>
      </c>
      <c r="G314">
        <v>0</v>
      </c>
      <c r="H314">
        <v>3.4299999999999999E-3</v>
      </c>
      <c r="I314">
        <v>0.22106000000000001</v>
      </c>
      <c r="J314">
        <v>7.2510000000000005E-2</v>
      </c>
      <c r="K314">
        <v>-2.282E-2</v>
      </c>
      <c r="L314">
        <v>0.49707000000000001</v>
      </c>
      <c r="M314">
        <v>1.2829999999999999E-2</v>
      </c>
      <c r="N314">
        <v>5.5539999999999999E-2</v>
      </c>
      <c r="O314">
        <v>65.244259999999997</v>
      </c>
      <c r="P314">
        <v>1.01379</v>
      </c>
      <c r="Q314">
        <v>475.56083999999998</v>
      </c>
      <c r="R314">
        <v>306.10681</v>
      </c>
      <c r="S314" t="s">
        <v>27</v>
      </c>
      <c r="T314" t="e" cm="1">
        <f t="array" ref="T314">-Inf</f>
        <v>#NAME?</v>
      </c>
      <c r="U314">
        <v>3.9500000000000004E-3</v>
      </c>
      <c r="V314">
        <v>5.1599999999999997E-3</v>
      </c>
      <c r="W314">
        <v>5.0299999999999997E-3</v>
      </c>
      <c r="X314">
        <v>4.1000000000000003E-3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315.08609999999999</v>
      </c>
      <c r="B315">
        <v>23.457909999999998</v>
      </c>
      <c r="C315">
        <v>20.085979999999999</v>
      </c>
      <c r="D315">
        <v>19.82403</v>
      </c>
      <c r="E315">
        <v>23.498889999999999</v>
      </c>
      <c r="F315">
        <v>5.0650000000000001E-2</v>
      </c>
      <c r="G315">
        <v>0</v>
      </c>
      <c r="H315">
        <v>3.47E-3</v>
      </c>
      <c r="I315">
        <v>0.21984999999999999</v>
      </c>
      <c r="J315">
        <v>6.2909999999999994E-2</v>
      </c>
      <c r="K315">
        <v>-2.0389999999999998E-2</v>
      </c>
      <c r="L315">
        <v>0.49891999999999997</v>
      </c>
      <c r="M315">
        <v>1.078E-2</v>
      </c>
      <c r="N315">
        <v>5.5500000000000001E-2</v>
      </c>
      <c r="O315">
        <v>64.885959999999997</v>
      </c>
      <c r="P315">
        <v>1.02559</v>
      </c>
      <c r="Q315">
        <v>412.57819000000001</v>
      </c>
      <c r="R315">
        <v>304.88141000000002</v>
      </c>
      <c r="S315" t="s">
        <v>27</v>
      </c>
      <c r="T315" t="e" cm="1">
        <f t="array" ref="T315">-Inf</f>
        <v>#NAME?</v>
      </c>
      <c r="U315">
        <v>3.9500000000000004E-3</v>
      </c>
      <c r="V315">
        <v>5.1700000000000001E-3</v>
      </c>
      <c r="W315">
        <v>5.0200000000000002E-3</v>
      </c>
      <c r="X315">
        <v>4.0800000000000003E-3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316.08645999999999</v>
      </c>
      <c r="B316">
        <v>23.457560000000001</v>
      </c>
      <c r="C316">
        <v>20.085540000000002</v>
      </c>
      <c r="D316">
        <v>19.82424</v>
      </c>
      <c r="E316">
        <v>23.496880000000001</v>
      </c>
      <c r="F316">
        <v>5.0099999999999999E-2</v>
      </c>
      <c r="G316">
        <v>0</v>
      </c>
      <c r="H316">
        <v>2.8600000000000001E-3</v>
      </c>
      <c r="I316">
        <v>0.22031999999999999</v>
      </c>
      <c r="J316">
        <v>6.0630000000000003E-2</v>
      </c>
      <c r="K316">
        <v>-1.532E-2</v>
      </c>
      <c r="L316">
        <v>0.49753999999999998</v>
      </c>
      <c r="M316">
        <v>9.9699999999999997E-3</v>
      </c>
      <c r="N316">
        <v>5.4760000000000003E-2</v>
      </c>
      <c r="O316">
        <v>65.025880000000001</v>
      </c>
      <c r="P316">
        <v>0.84372000000000003</v>
      </c>
      <c r="Q316">
        <v>397.63184000000001</v>
      </c>
      <c r="R316">
        <v>301.57341000000002</v>
      </c>
      <c r="S316" t="s">
        <v>27</v>
      </c>
      <c r="T316" t="e" cm="1">
        <f t="array" ref="T316">-Inf</f>
        <v>#NAME?</v>
      </c>
      <c r="U316">
        <v>3.9699999999999996E-3</v>
      </c>
      <c r="V316">
        <v>5.1599999999999997E-3</v>
      </c>
      <c r="W316">
        <v>5.0200000000000002E-3</v>
      </c>
      <c r="X316">
        <v>4.0800000000000003E-3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317.08645000000001</v>
      </c>
      <c r="B317">
        <v>23.45626</v>
      </c>
      <c r="C317">
        <v>20.085650000000001</v>
      </c>
      <c r="D317">
        <v>19.8247</v>
      </c>
      <c r="E317">
        <v>23.497789999999998</v>
      </c>
      <c r="F317">
        <v>4.9939999999999998E-2</v>
      </c>
      <c r="G317">
        <v>0</v>
      </c>
      <c r="H317">
        <v>3.1199999999999999E-3</v>
      </c>
      <c r="I317">
        <v>0.22212999999999999</v>
      </c>
      <c r="J317">
        <v>6.3930000000000001E-2</v>
      </c>
      <c r="K317">
        <v>-1.55E-2</v>
      </c>
      <c r="L317">
        <v>0.49543999999999999</v>
      </c>
      <c r="M317">
        <v>1.111E-2</v>
      </c>
      <c r="N317">
        <v>5.4510000000000003E-2</v>
      </c>
      <c r="O317">
        <v>65.559899999999999</v>
      </c>
      <c r="P317">
        <v>0.92083000000000004</v>
      </c>
      <c r="Q317">
        <v>419.28003999999999</v>
      </c>
      <c r="R317">
        <v>300.60617999999999</v>
      </c>
      <c r="S317" t="s">
        <v>27</v>
      </c>
      <c r="T317" t="e" cm="1">
        <f t="array" ref="T317">-Inf</f>
        <v>#NAME?</v>
      </c>
      <c r="U317">
        <v>3.9699999999999996E-3</v>
      </c>
      <c r="V317">
        <v>5.1599999999999997E-3</v>
      </c>
      <c r="W317">
        <v>5.0299999999999997E-3</v>
      </c>
      <c r="X317">
        <v>4.0800000000000003E-3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318.08647000000002</v>
      </c>
      <c r="B318">
        <v>23.45552</v>
      </c>
      <c r="C318">
        <v>20.084859999999999</v>
      </c>
      <c r="D318">
        <v>19.825019999999999</v>
      </c>
      <c r="E318">
        <v>23.498149999999999</v>
      </c>
      <c r="F318">
        <v>5.0470000000000001E-2</v>
      </c>
      <c r="G318">
        <v>0</v>
      </c>
      <c r="H318">
        <v>3.3600000000000001E-3</v>
      </c>
      <c r="I318">
        <v>0.22111</v>
      </c>
      <c r="J318">
        <v>7.4550000000000005E-2</v>
      </c>
      <c r="K318">
        <v>-1.9689999999999999E-2</v>
      </c>
      <c r="L318">
        <v>0.49707000000000001</v>
      </c>
      <c r="M318">
        <v>1.3299999999999999E-2</v>
      </c>
      <c r="N318">
        <v>5.4859999999999999E-2</v>
      </c>
      <c r="O318">
        <v>65.259060000000005</v>
      </c>
      <c r="P318">
        <v>0.99106000000000005</v>
      </c>
      <c r="Q318">
        <v>488.92111</v>
      </c>
      <c r="R318">
        <v>303.78957000000003</v>
      </c>
      <c r="S318" t="s">
        <v>27</v>
      </c>
      <c r="T318" t="e" cm="1">
        <f t="array" ref="T318">-Inf</f>
        <v>#NAME?</v>
      </c>
      <c r="U318">
        <v>3.96E-3</v>
      </c>
      <c r="V318">
        <v>5.1599999999999997E-3</v>
      </c>
      <c r="W318">
        <v>5.0299999999999997E-3</v>
      </c>
      <c r="X318">
        <v>4.1000000000000003E-3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319.08661000000001</v>
      </c>
      <c r="B319">
        <v>23.456569999999999</v>
      </c>
      <c r="C319">
        <v>20.085760000000001</v>
      </c>
      <c r="D319">
        <v>19.82489</v>
      </c>
      <c r="E319">
        <v>23.499369999999999</v>
      </c>
      <c r="F319">
        <v>5.0479999999999997E-2</v>
      </c>
      <c r="G319">
        <v>0</v>
      </c>
      <c r="H319">
        <v>3.2399999999999998E-3</v>
      </c>
      <c r="I319">
        <v>0.22087000000000001</v>
      </c>
      <c r="J319">
        <v>6.7049999999999998E-2</v>
      </c>
      <c r="K319">
        <v>-2.264E-2</v>
      </c>
      <c r="L319">
        <v>0.49540000000000001</v>
      </c>
      <c r="M319">
        <v>1.2E-2</v>
      </c>
      <c r="N319">
        <v>5.509E-2</v>
      </c>
      <c r="O319">
        <v>65.187889999999996</v>
      </c>
      <c r="P319">
        <v>0.95477999999999996</v>
      </c>
      <c r="Q319">
        <v>439.71931999999998</v>
      </c>
      <c r="R319">
        <v>303.86398000000003</v>
      </c>
      <c r="S319" t="s">
        <v>27</v>
      </c>
      <c r="T319" t="e" cm="1">
        <f t="array" ref="T319">-Inf</f>
        <v>#NAME?</v>
      </c>
      <c r="U319">
        <v>3.9500000000000004E-3</v>
      </c>
      <c r="V319">
        <v>5.1599999999999997E-3</v>
      </c>
      <c r="W319">
        <v>5.0200000000000002E-3</v>
      </c>
      <c r="X319">
        <v>4.0899999999999999E-3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320.08855999999997</v>
      </c>
      <c r="B320">
        <v>23.45806</v>
      </c>
      <c r="C320">
        <v>20.084949999999999</v>
      </c>
      <c r="D320">
        <v>19.823969999999999</v>
      </c>
      <c r="E320">
        <v>23.497910000000001</v>
      </c>
      <c r="F320">
        <v>5.0659999999999997E-2</v>
      </c>
      <c r="G320">
        <v>0</v>
      </c>
      <c r="H320">
        <v>3.2299999999999998E-3</v>
      </c>
      <c r="I320">
        <v>0.22123999999999999</v>
      </c>
      <c r="J320">
        <v>7.5209999999999999E-2</v>
      </c>
      <c r="K320">
        <v>-1.7100000000000001E-2</v>
      </c>
      <c r="L320">
        <v>0.49606</v>
      </c>
      <c r="M320">
        <v>1.2540000000000001E-2</v>
      </c>
      <c r="N320">
        <v>5.5300000000000002E-2</v>
      </c>
      <c r="O320">
        <v>65.296850000000006</v>
      </c>
      <c r="P320">
        <v>0.95406999999999997</v>
      </c>
      <c r="Q320">
        <v>493.25429000000003</v>
      </c>
      <c r="R320">
        <v>304.91917999999998</v>
      </c>
      <c r="S320" t="s">
        <v>27</v>
      </c>
      <c r="T320" t="e" cm="1">
        <f t="array" ref="T320">-Inf</f>
        <v>#NAME?</v>
      </c>
      <c r="U320">
        <v>3.96E-3</v>
      </c>
      <c r="V320">
        <v>5.1599999999999997E-3</v>
      </c>
      <c r="W320">
        <v>5.0299999999999997E-3</v>
      </c>
      <c r="X320">
        <v>4.1000000000000003E-3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321.08913999999999</v>
      </c>
      <c r="B321">
        <v>23.458549999999999</v>
      </c>
      <c r="C321">
        <v>20.0853</v>
      </c>
      <c r="D321">
        <v>19.82413</v>
      </c>
      <c r="E321">
        <v>23.498480000000001</v>
      </c>
      <c r="F321">
        <v>5.0319999999999997E-2</v>
      </c>
      <c r="G321">
        <v>0</v>
      </c>
      <c r="H321">
        <v>3.0599999999999998E-3</v>
      </c>
      <c r="I321">
        <v>0.2208</v>
      </c>
      <c r="J321">
        <v>5.849E-2</v>
      </c>
      <c r="K321">
        <v>-1.8509999999999999E-2</v>
      </c>
      <c r="L321">
        <v>0.49582999999999999</v>
      </c>
      <c r="M321">
        <v>9.7699999999999992E-3</v>
      </c>
      <c r="N321">
        <v>5.4969999999999998E-2</v>
      </c>
      <c r="O321">
        <v>65.16704</v>
      </c>
      <c r="P321">
        <v>0.90420999999999996</v>
      </c>
      <c r="Q321">
        <v>383.59026999999998</v>
      </c>
      <c r="R321">
        <v>302.86705000000001</v>
      </c>
      <c r="S321" t="s">
        <v>27</v>
      </c>
      <c r="T321" t="e" cm="1">
        <f t="array" ref="T321">-Inf</f>
        <v>#NAME?</v>
      </c>
      <c r="U321">
        <v>3.96E-3</v>
      </c>
      <c r="V321">
        <v>5.1599999999999997E-3</v>
      </c>
      <c r="W321">
        <v>5.0200000000000002E-3</v>
      </c>
      <c r="X321">
        <v>4.0800000000000003E-3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322.08915999999999</v>
      </c>
      <c r="B322">
        <v>23.45851</v>
      </c>
      <c r="C322">
        <v>20.085180000000001</v>
      </c>
      <c r="D322">
        <v>19.824120000000001</v>
      </c>
      <c r="E322">
        <v>23.497</v>
      </c>
      <c r="F322">
        <v>5.0529999999999999E-2</v>
      </c>
      <c r="G322">
        <v>0</v>
      </c>
      <c r="H322">
        <v>3.2399999999999998E-3</v>
      </c>
      <c r="I322">
        <v>0.22114</v>
      </c>
      <c r="J322">
        <v>5.8299999999999998E-2</v>
      </c>
      <c r="K322">
        <v>-1.8749999999999999E-2</v>
      </c>
      <c r="L322">
        <v>0.49836999999999998</v>
      </c>
      <c r="M322">
        <v>9.3900000000000008E-3</v>
      </c>
      <c r="N322">
        <v>5.518E-2</v>
      </c>
      <c r="O322">
        <v>65.266940000000005</v>
      </c>
      <c r="P322">
        <v>0.95584999999999998</v>
      </c>
      <c r="Q322">
        <v>382.35771</v>
      </c>
      <c r="R322">
        <v>304.13125000000002</v>
      </c>
      <c r="S322" t="s">
        <v>27</v>
      </c>
      <c r="T322" t="e" cm="1">
        <f t="array" ref="T322">-Inf</f>
        <v>#NAME?</v>
      </c>
      <c r="U322">
        <v>3.96E-3</v>
      </c>
      <c r="V322">
        <v>5.1700000000000001E-3</v>
      </c>
      <c r="W322">
        <v>5.0299999999999997E-3</v>
      </c>
      <c r="X322">
        <v>4.0800000000000003E-3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323.08929000000001</v>
      </c>
      <c r="B323">
        <v>23.458670000000001</v>
      </c>
      <c r="C323">
        <v>20.08511</v>
      </c>
      <c r="D323">
        <v>19.824839999999998</v>
      </c>
      <c r="E323">
        <v>23.496130000000001</v>
      </c>
      <c r="F323">
        <v>5.0459999999999998E-2</v>
      </c>
      <c r="G323">
        <v>0</v>
      </c>
      <c r="H323">
        <v>3.7200000000000002E-3</v>
      </c>
      <c r="I323">
        <v>0.21976000000000001</v>
      </c>
      <c r="J323">
        <v>7.6179999999999998E-2</v>
      </c>
      <c r="K323">
        <v>-1.6639999999999999E-2</v>
      </c>
      <c r="L323">
        <v>0.49198999999999998</v>
      </c>
      <c r="M323">
        <v>1.1939999999999999E-2</v>
      </c>
      <c r="N323">
        <v>5.4940000000000003E-2</v>
      </c>
      <c r="O323">
        <v>64.860020000000006</v>
      </c>
      <c r="P323">
        <v>1.09772</v>
      </c>
      <c r="Q323">
        <v>499.58816000000002</v>
      </c>
      <c r="R323">
        <v>303.73804999999999</v>
      </c>
      <c r="S323" t="s">
        <v>27</v>
      </c>
      <c r="T323" t="e" cm="1">
        <f t="array" ref="T323">-Inf</f>
        <v>#NAME?</v>
      </c>
      <c r="U323">
        <v>3.96E-3</v>
      </c>
      <c r="V323">
        <v>5.1500000000000001E-3</v>
      </c>
      <c r="W323">
        <v>5.0200000000000002E-3</v>
      </c>
      <c r="X323">
        <v>4.1000000000000003E-3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324.08931000000001</v>
      </c>
      <c r="B324">
        <v>23.459029999999998</v>
      </c>
      <c r="C324">
        <v>20.085920000000002</v>
      </c>
      <c r="D324">
        <v>19.824819999999999</v>
      </c>
      <c r="E324">
        <v>23.498280000000001</v>
      </c>
      <c r="F324">
        <v>5.0549999999999998E-2</v>
      </c>
      <c r="G324">
        <v>0</v>
      </c>
      <c r="H324">
        <v>3.2699999999999999E-3</v>
      </c>
      <c r="I324">
        <v>0.21929000000000001</v>
      </c>
      <c r="J324">
        <v>7.195E-2</v>
      </c>
      <c r="K324">
        <v>-1.7600000000000001E-2</v>
      </c>
      <c r="L324">
        <v>0.49395</v>
      </c>
      <c r="M324">
        <v>1.1809999999999999E-2</v>
      </c>
      <c r="N324">
        <v>5.5210000000000002E-2</v>
      </c>
      <c r="O324">
        <v>64.721230000000006</v>
      </c>
      <c r="P324">
        <v>0.96496999999999999</v>
      </c>
      <c r="Q324">
        <v>471.87092000000001</v>
      </c>
      <c r="R324">
        <v>304.27375999999998</v>
      </c>
      <c r="S324" t="s">
        <v>27</v>
      </c>
      <c r="T324" t="e" cm="1">
        <f t="array" ref="T324">-Inf</f>
        <v>#NAME?</v>
      </c>
      <c r="U324">
        <v>3.96E-3</v>
      </c>
      <c r="V324">
        <v>5.1500000000000001E-3</v>
      </c>
      <c r="W324">
        <v>5.0200000000000002E-3</v>
      </c>
      <c r="X324">
        <v>4.1000000000000003E-3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325.08918999999997</v>
      </c>
      <c r="B325">
        <v>23.458300000000001</v>
      </c>
      <c r="C325">
        <v>20.085139999999999</v>
      </c>
      <c r="D325">
        <v>19.823630000000001</v>
      </c>
      <c r="E325">
        <v>23.495229999999999</v>
      </c>
      <c r="F325">
        <v>5.0299999999999997E-2</v>
      </c>
      <c r="G325">
        <v>0</v>
      </c>
      <c r="H325">
        <v>2.3E-3</v>
      </c>
      <c r="I325">
        <v>0.22201000000000001</v>
      </c>
      <c r="J325">
        <v>5.6230000000000002E-2</v>
      </c>
      <c r="K325">
        <v>-1.9400000000000001E-2</v>
      </c>
      <c r="L325">
        <v>0.49920999999999999</v>
      </c>
      <c r="M325">
        <v>8.6899999999999998E-3</v>
      </c>
      <c r="N325">
        <v>5.5019999999999999E-2</v>
      </c>
      <c r="O325">
        <v>65.522580000000005</v>
      </c>
      <c r="P325">
        <v>0.67910999999999999</v>
      </c>
      <c r="Q325">
        <v>368.78926000000001</v>
      </c>
      <c r="R325">
        <v>302.74732</v>
      </c>
      <c r="S325" t="s">
        <v>27</v>
      </c>
      <c r="T325" t="e" cm="1">
        <f t="array" ref="T325">-Inf</f>
        <v>#NAME?</v>
      </c>
      <c r="U325">
        <v>3.96E-3</v>
      </c>
      <c r="V325">
        <v>5.1700000000000001E-3</v>
      </c>
      <c r="W325">
        <v>5.0299999999999997E-3</v>
      </c>
      <c r="X325">
        <v>4.0699999999999998E-3</v>
      </c>
      <c r="Y325">
        <v>4.0499999999999998E-3</v>
      </c>
      <c r="Z325">
        <v>4.0000000000000001E-3</v>
      </c>
      <c r="AA325">
        <v>0</v>
      </c>
    </row>
    <row r="326" spans="1:27" x14ac:dyDescent="0.4">
      <c r="A326">
        <v>326.08931000000001</v>
      </c>
      <c r="B326">
        <v>23.457550000000001</v>
      </c>
      <c r="C326">
        <v>20.085830000000001</v>
      </c>
      <c r="D326">
        <v>19.823979999999999</v>
      </c>
      <c r="E326">
        <v>23.494589999999999</v>
      </c>
      <c r="F326">
        <v>5.083E-2</v>
      </c>
      <c r="G326">
        <v>0</v>
      </c>
      <c r="H326">
        <v>3.1800000000000001E-3</v>
      </c>
      <c r="I326">
        <v>0.219</v>
      </c>
      <c r="J326">
        <v>6.2390000000000001E-2</v>
      </c>
      <c r="K326">
        <v>-1.7729999999999999E-2</v>
      </c>
      <c r="L326">
        <v>0.49619999999999997</v>
      </c>
      <c r="M326">
        <v>9.6699999999999998E-3</v>
      </c>
      <c r="N326">
        <v>5.568E-2</v>
      </c>
      <c r="O326">
        <v>64.63673</v>
      </c>
      <c r="P326">
        <v>0.93777999999999995</v>
      </c>
      <c r="Q326">
        <v>409.13141999999999</v>
      </c>
      <c r="R326">
        <v>305.97991999999999</v>
      </c>
      <c r="S326" t="s">
        <v>27</v>
      </c>
      <c r="T326" t="e" cm="1">
        <f t="array" ref="T326">-Inf</f>
        <v>#NAME?</v>
      </c>
      <c r="U326">
        <v>3.96E-3</v>
      </c>
      <c r="V326">
        <v>5.1599999999999997E-3</v>
      </c>
      <c r="W326">
        <v>5.0200000000000002E-3</v>
      </c>
      <c r="X326">
        <v>4.0800000000000003E-3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327.09129000000001</v>
      </c>
      <c r="B327">
        <v>23.458590000000001</v>
      </c>
      <c r="C327">
        <v>20.085619999999999</v>
      </c>
      <c r="D327">
        <v>19.823440000000002</v>
      </c>
      <c r="E327">
        <v>23.49766</v>
      </c>
      <c r="F327">
        <v>5.015E-2</v>
      </c>
      <c r="G327">
        <v>0</v>
      </c>
      <c r="H327">
        <v>3.3700000000000002E-3</v>
      </c>
      <c r="I327">
        <v>0.22164</v>
      </c>
      <c r="J327">
        <v>7.1190000000000003E-2</v>
      </c>
      <c r="K327">
        <v>-1.7829999999999999E-2</v>
      </c>
      <c r="L327">
        <v>0.49569999999999997</v>
      </c>
      <c r="M327">
        <v>1.1639999999999999E-2</v>
      </c>
      <c r="N327">
        <v>5.5E-2</v>
      </c>
      <c r="O327">
        <v>65.414209999999997</v>
      </c>
      <c r="P327">
        <v>0.99570000000000003</v>
      </c>
      <c r="Q327">
        <v>466.91012999999998</v>
      </c>
      <c r="R327">
        <v>301.84019999999998</v>
      </c>
      <c r="S327" t="s">
        <v>27</v>
      </c>
      <c r="T327" t="e" cm="1">
        <f t="array" ref="T327">-Inf</f>
        <v>#NAME?</v>
      </c>
      <c r="U327">
        <v>3.96E-3</v>
      </c>
      <c r="V327">
        <v>5.1599999999999997E-3</v>
      </c>
      <c r="W327">
        <v>5.0299999999999997E-3</v>
      </c>
      <c r="X327">
        <v>4.0899999999999999E-3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328.09255999999999</v>
      </c>
      <c r="B328">
        <v>23.457270000000001</v>
      </c>
      <c r="C328">
        <v>20.084679999999999</v>
      </c>
      <c r="D328">
        <v>19.824100000000001</v>
      </c>
      <c r="E328">
        <v>23.499610000000001</v>
      </c>
      <c r="F328">
        <v>5.0200000000000002E-2</v>
      </c>
      <c r="G328">
        <v>0</v>
      </c>
      <c r="H328">
        <v>3.8899999999999998E-3</v>
      </c>
      <c r="I328">
        <v>0.22170999999999999</v>
      </c>
      <c r="J328">
        <v>6.9570000000000007E-2</v>
      </c>
      <c r="K328">
        <v>-1.7299999999999999E-2</v>
      </c>
      <c r="L328">
        <v>0.49314000000000002</v>
      </c>
      <c r="M328">
        <v>1.2319999999999999E-2</v>
      </c>
      <c r="N328">
        <v>5.4710000000000002E-2</v>
      </c>
      <c r="O328">
        <v>65.435559999999995</v>
      </c>
      <c r="P328">
        <v>1.1486799999999999</v>
      </c>
      <c r="Q328">
        <v>456.27123999999998</v>
      </c>
      <c r="R328">
        <v>302.13691999999998</v>
      </c>
      <c r="S328" t="s">
        <v>27</v>
      </c>
      <c r="T328" t="e" cm="1">
        <f t="array" ref="T328">-Inf</f>
        <v>#NAME?</v>
      </c>
      <c r="U328">
        <v>3.96E-3</v>
      </c>
      <c r="V328">
        <v>5.1500000000000001E-3</v>
      </c>
      <c r="W328">
        <v>5.0299999999999997E-3</v>
      </c>
      <c r="X328">
        <v>4.0899999999999999E-3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329.09332000000001</v>
      </c>
      <c r="B329">
        <v>23.45534</v>
      </c>
      <c r="C329">
        <v>20.085070000000002</v>
      </c>
      <c r="D329">
        <v>19.82451</v>
      </c>
      <c r="E329">
        <v>23.499659999999999</v>
      </c>
      <c r="F329">
        <v>5.0319999999999997E-2</v>
      </c>
      <c r="G329">
        <v>0</v>
      </c>
      <c r="H329">
        <v>3.15E-3</v>
      </c>
      <c r="I329">
        <v>0.21876000000000001</v>
      </c>
      <c r="J329">
        <v>6.8709999999999993E-2</v>
      </c>
      <c r="K329">
        <v>-1.8960000000000001E-2</v>
      </c>
      <c r="L329">
        <v>0.49535000000000001</v>
      </c>
      <c r="M329">
        <v>1.274E-2</v>
      </c>
      <c r="N329">
        <v>5.4850000000000003E-2</v>
      </c>
      <c r="O329">
        <v>64.565010000000001</v>
      </c>
      <c r="P329">
        <v>0.93083000000000005</v>
      </c>
      <c r="Q329">
        <v>450.62257</v>
      </c>
      <c r="R329">
        <v>302.90701999999999</v>
      </c>
      <c r="S329" t="s">
        <v>27</v>
      </c>
      <c r="T329" t="e" cm="1">
        <f t="array" ref="T329">-Inf</f>
        <v>#NAME?</v>
      </c>
      <c r="U329">
        <v>3.96E-3</v>
      </c>
      <c r="V329">
        <v>5.1599999999999997E-3</v>
      </c>
      <c r="W329">
        <v>5.0200000000000002E-3</v>
      </c>
      <c r="X329">
        <v>4.0899999999999999E-3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330.09550000000002</v>
      </c>
      <c r="B330">
        <v>23.45581</v>
      </c>
      <c r="C330">
        <v>20.08456</v>
      </c>
      <c r="D330">
        <v>19.82357</v>
      </c>
      <c r="E330">
        <v>23.498860000000001</v>
      </c>
      <c r="F330">
        <v>5.0270000000000002E-2</v>
      </c>
      <c r="G330">
        <v>0</v>
      </c>
      <c r="H330">
        <v>3.0599999999999998E-3</v>
      </c>
      <c r="I330">
        <v>0.21908</v>
      </c>
      <c r="J330">
        <v>8.1159999999999996E-2</v>
      </c>
      <c r="K330">
        <v>-1.8700000000000001E-2</v>
      </c>
      <c r="L330">
        <v>0.49447000000000002</v>
      </c>
      <c r="M330">
        <v>1.4619999999999999E-2</v>
      </c>
      <c r="N330">
        <v>5.4879999999999998E-2</v>
      </c>
      <c r="O330">
        <v>64.658360000000002</v>
      </c>
      <c r="P330">
        <v>0.90190999999999999</v>
      </c>
      <c r="Q330">
        <v>532.29026999999996</v>
      </c>
      <c r="R330">
        <v>302.59859</v>
      </c>
      <c r="S330" t="s">
        <v>27</v>
      </c>
      <c r="T330" t="e" cm="1">
        <f t="array" ref="T330">-Inf</f>
        <v>#NAME?</v>
      </c>
      <c r="U330">
        <v>3.96E-3</v>
      </c>
      <c r="V330">
        <v>5.1599999999999997E-3</v>
      </c>
      <c r="W330">
        <v>5.0200000000000002E-3</v>
      </c>
      <c r="X330">
        <v>4.1099999999999999E-3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331.09548999999998</v>
      </c>
      <c r="B331">
        <v>23.457280000000001</v>
      </c>
      <c r="C331">
        <v>20.084689999999998</v>
      </c>
      <c r="D331">
        <v>19.824090000000002</v>
      </c>
      <c r="E331">
        <v>23.49785</v>
      </c>
      <c r="F331">
        <v>5.1290000000000002E-2</v>
      </c>
      <c r="G331">
        <v>0</v>
      </c>
      <c r="H331">
        <v>3.2000000000000002E-3</v>
      </c>
      <c r="I331">
        <v>0.22037000000000001</v>
      </c>
      <c r="J331">
        <v>6.9639999999999994E-2</v>
      </c>
      <c r="K331">
        <v>-2.026E-2</v>
      </c>
      <c r="L331">
        <v>0.50058000000000002</v>
      </c>
      <c r="M331">
        <v>1.1820000000000001E-2</v>
      </c>
      <c r="N331">
        <v>5.5910000000000001E-2</v>
      </c>
      <c r="O331">
        <v>65.039910000000006</v>
      </c>
      <c r="P331">
        <v>0.94303000000000003</v>
      </c>
      <c r="Q331">
        <v>456.72474999999997</v>
      </c>
      <c r="R331">
        <v>308.71787999999998</v>
      </c>
      <c r="S331" t="s">
        <v>27</v>
      </c>
      <c r="T331" t="e" cm="1">
        <f t="array" ref="T331">-Inf</f>
        <v>#NAME?</v>
      </c>
      <c r="U331">
        <v>3.96E-3</v>
      </c>
      <c r="V331">
        <v>5.1700000000000001E-3</v>
      </c>
      <c r="W331">
        <v>5.0200000000000002E-3</v>
      </c>
      <c r="X331">
        <v>4.0899999999999999E-3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332.09624000000002</v>
      </c>
      <c r="B332">
        <v>23.456800000000001</v>
      </c>
      <c r="C332">
        <v>20.084790000000002</v>
      </c>
      <c r="D332">
        <v>19.823129999999999</v>
      </c>
      <c r="E332">
        <v>23.496269999999999</v>
      </c>
      <c r="F332">
        <v>5.0770000000000003E-2</v>
      </c>
      <c r="G332">
        <v>0</v>
      </c>
      <c r="H332">
        <v>3.62E-3</v>
      </c>
      <c r="I332">
        <v>0.21959000000000001</v>
      </c>
      <c r="J332">
        <v>6.8989999999999996E-2</v>
      </c>
      <c r="K332">
        <v>-2.0789999999999999E-2</v>
      </c>
      <c r="L332">
        <v>0.49508999999999997</v>
      </c>
      <c r="M332">
        <v>1.1390000000000001E-2</v>
      </c>
      <c r="N332">
        <v>5.5570000000000001E-2</v>
      </c>
      <c r="O332">
        <v>64.809129999999996</v>
      </c>
      <c r="P332">
        <v>1.0685899999999999</v>
      </c>
      <c r="Q332">
        <v>452.45794999999998</v>
      </c>
      <c r="R332">
        <v>305.56348000000003</v>
      </c>
      <c r="S332" t="s">
        <v>27</v>
      </c>
      <c r="T332" t="e" cm="1">
        <f t="array" ref="T332">-Inf</f>
        <v>#NAME?</v>
      </c>
      <c r="U332">
        <v>3.9500000000000004E-3</v>
      </c>
      <c r="V332">
        <v>5.1599999999999997E-3</v>
      </c>
      <c r="W332">
        <v>5.0200000000000002E-3</v>
      </c>
      <c r="X332">
        <v>4.0899999999999999E-3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333.09746000000001</v>
      </c>
      <c r="B333">
        <v>23.456790000000002</v>
      </c>
      <c r="C333">
        <v>20.08389</v>
      </c>
      <c r="D333">
        <v>19.82368</v>
      </c>
      <c r="E333">
        <v>23.498740000000002</v>
      </c>
      <c r="F333">
        <v>5.076E-2</v>
      </c>
      <c r="G333">
        <v>0</v>
      </c>
      <c r="H333">
        <v>3.2599999999999999E-3</v>
      </c>
      <c r="I333">
        <v>0.21843000000000001</v>
      </c>
      <c r="J333">
        <v>6.3479999999999995E-2</v>
      </c>
      <c r="K333">
        <v>-2.0459999999999999E-2</v>
      </c>
      <c r="L333">
        <v>0.49506</v>
      </c>
      <c r="M333">
        <v>1.1140000000000001E-2</v>
      </c>
      <c r="N333">
        <v>5.525E-2</v>
      </c>
      <c r="O333">
        <v>64.468400000000003</v>
      </c>
      <c r="P333">
        <v>0.96282999999999996</v>
      </c>
      <c r="Q333">
        <v>416.29378000000003</v>
      </c>
      <c r="R333">
        <v>305.49829</v>
      </c>
      <c r="S333" t="s">
        <v>27</v>
      </c>
      <c r="T333" t="e" cm="1">
        <f t="array" ref="T333">-Inf</f>
        <v>#NAME?</v>
      </c>
      <c r="U333">
        <v>3.9500000000000004E-3</v>
      </c>
      <c r="V333">
        <v>5.1599999999999997E-3</v>
      </c>
      <c r="W333">
        <v>5.0099999999999997E-3</v>
      </c>
      <c r="X333">
        <v>4.0800000000000003E-3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334.09894000000003</v>
      </c>
      <c r="B334">
        <v>23.456109999999999</v>
      </c>
      <c r="C334">
        <v>20.085180000000001</v>
      </c>
      <c r="D334">
        <v>19.823969999999999</v>
      </c>
      <c r="E334">
        <v>23.499279999999999</v>
      </c>
      <c r="F334">
        <v>5.0319999999999997E-2</v>
      </c>
      <c r="G334">
        <v>0</v>
      </c>
      <c r="H334">
        <v>3.9899999999999996E-3</v>
      </c>
      <c r="I334">
        <v>0.22036</v>
      </c>
      <c r="J334">
        <v>5.2409999999999998E-2</v>
      </c>
      <c r="K334">
        <v>-1.7860000000000001E-2</v>
      </c>
      <c r="L334">
        <v>0.49692999999999998</v>
      </c>
      <c r="M334">
        <v>9.4699999999999993E-3</v>
      </c>
      <c r="N334">
        <v>5.4980000000000001E-2</v>
      </c>
      <c r="O334">
        <v>65.035330000000002</v>
      </c>
      <c r="P334">
        <v>1.1779200000000001</v>
      </c>
      <c r="Q334">
        <v>343.75033999999999</v>
      </c>
      <c r="R334">
        <v>302.89373000000001</v>
      </c>
      <c r="S334" t="s">
        <v>27</v>
      </c>
      <c r="T334" t="e" cm="1">
        <f t="array" ref="T334">-Inf</f>
        <v>#NAME?</v>
      </c>
      <c r="U334">
        <v>3.96E-3</v>
      </c>
      <c r="V334">
        <v>5.1599999999999997E-3</v>
      </c>
      <c r="W334">
        <v>5.0200000000000002E-3</v>
      </c>
      <c r="X334">
        <v>4.0699999999999998E-3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335.09868999999998</v>
      </c>
      <c r="B335">
        <v>23.456810000000001</v>
      </c>
      <c r="C335">
        <v>20.084230000000002</v>
      </c>
      <c r="D335">
        <v>19.823599999999999</v>
      </c>
      <c r="E335">
        <v>23.498370000000001</v>
      </c>
      <c r="F335">
        <v>4.9750000000000003E-2</v>
      </c>
      <c r="G335">
        <v>0</v>
      </c>
      <c r="H335">
        <v>3.1199999999999999E-3</v>
      </c>
      <c r="I335">
        <v>0.22012999999999999</v>
      </c>
      <c r="J335">
        <v>7.8839999999999993E-2</v>
      </c>
      <c r="K335">
        <v>-1.7829999999999999E-2</v>
      </c>
      <c r="L335">
        <v>0.50112000000000001</v>
      </c>
      <c r="M335">
        <v>1.371E-2</v>
      </c>
      <c r="N335">
        <v>5.4239999999999997E-2</v>
      </c>
      <c r="O335">
        <v>64.970190000000002</v>
      </c>
      <c r="P335">
        <v>0.92020999999999997</v>
      </c>
      <c r="Q335">
        <v>517.04924000000005</v>
      </c>
      <c r="R335">
        <v>299.44369999999998</v>
      </c>
      <c r="S335" t="s">
        <v>27</v>
      </c>
      <c r="T335" t="e" cm="1">
        <f t="array" ref="T335">-Inf</f>
        <v>#NAME?</v>
      </c>
      <c r="U335">
        <v>3.96E-3</v>
      </c>
      <c r="V335">
        <v>5.1700000000000001E-3</v>
      </c>
      <c r="W335">
        <v>5.0200000000000002E-3</v>
      </c>
      <c r="X335">
        <v>4.1000000000000003E-3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336.0992</v>
      </c>
      <c r="B336">
        <v>23.456969999999998</v>
      </c>
      <c r="C336">
        <v>20.083749999999998</v>
      </c>
      <c r="D336">
        <v>19.823709999999998</v>
      </c>
      <c r="E336">
        <v>23.498159999999999</v>
      </c>
      <c r="F336">
        <v>5.0610000000000002E-2</v>
      </c>
      <c r="G336">
        <v>0</v>
      </c>
      <c r="H336">
        <v>3.3500000000000001E-3</v>
      </c>
      <c r="I336">
        <v>0.22237999999999999</v>
      </c>
      <c r="J336">
        <v>6.0330000000000002E-2</v>
      </c>
      <c r="K336">
        <v>-1.3899999999999999E-2</v>
      </c>
      <c r="L336">
        <v>0.49693999999999999</v>
      </c>
      <c r="M336">
        <v>1.04E-2</v>
      </c>
      <c r="N336">
        <v>5.5050000000000002E-2</v>
      </c>
      <c r="O336">
        <v>65.633179999999996</v>
      </c>
      <c r="P336">
        <v>0.98772000000000004</v>
      </c>
      <c r="Q336">
        <v>395.68783000000002</v>
      </c>
      <c r="R336">
        <v>304.62939999999998</v>
      </c>
      <c r="S336" t="s">
        <v>27</v>
      </c>
      <c r="T336" t="e" cm="1">
        <f t="array" ref="T336">-Inf</f>
        <v>#NAME?</v>
      </c>
      <c r="U336">
        <v>3.9699999999999996E-3</v>
      </c>
      <c r="V336">
        <v>5.1599999999999997E-3</v>
      </c>
      <c r="W336">
        <v>5.0299999999999997E-3</v>
      </c>
      <c r="X336">
        <v>4.0800000000000003E-3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337.10102999999998</v>
      </c>
      <c r="B337">
        <v>23.456659999999999</v>
      </c>
      <c r="C337">
        <v>20.084230000000002</v>
      </c>
      <c r="D337">
        <v>19.82321</v>
      </c>
      <c r="E337">
        <v>23.497890000000002</v>
      </c>
      <c r="F337">
        <v>5.1029999999999999E-2</v>
      </c>
      <c r="G337">
        <v>0</v>
      </c>
      <c r="H337">
        <v>3.13E-3</v>
      </c>
      <c r="I337">
        <v>0.21975</v>
      </c>
      <c r="J337">
        <v>7.5300000000000006E-2</v>
      </c>
      <c r="K337">
        <v>-2.0389999999999998E-2</v>
      </c>
      <c r="L337">
        <v>0.49756</v>
      </c>
      <c r="M337">
        <v>1.298E-2</v>
      </c>
      <c r="N337">
        <v>5.5719999999999999E-2</v>
      </c>
      <c r="O337">
        <v>64.858140000000006</v>
      </c>
      <c r="P337">
        <v>0.92505999999999999</v>
      </c>
      <c r="Q337">
        <v>493.80227000000002</v>
      </c>
      <c r="R337">
        <v>307.13889</v>
      </c>
      <c r="S337" t="s">
        <v>27</v>
      </c>
      <c r="T337" t="e" cm="1">
        <f t="array" ref="T337">-Inf</f>
        <v>#NAME?</v>
      </c>
      <c r="U337">
        <v>3.9500000000000004E-3</v>
      </c>
      <c r="V337">
        <v>5.1599999999999997E-3</v>
      </c>
      <c r="W337">
        <v>5.0200000000000002E-3</v>
      </c>
      <c r="X337">
        <v>4.1000000000000003E-3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338.10028999999997</v>
      </c>
      <c r="B338">
        <v>23.455970000000001</v>
      </c>
      <c r="C338">
        <v>20.084530000000001</v>
      </c>
      <c r="D338">
        <v>19.82385</v>
      </c>
      <c r="E338">
        <v>23.499880000000001</v>
      </c>
      <c r="F338">
        <v>5.0229999999999997E-2</v>
      </c>
      <c r="G338">
        <v>0</v>
      </c>
      <c r="H338">
        <v>3.3999999999999998E-3</v>
      </c>
      <c r="I338">
        <v>0.21909000000000001</v>
      </c>
      <c r="J338">
        <v>7.5929999999999997E-2</v>
      </c>
      <c r="K338">
        <v>-1.7129999999999999E-2</v>
      </c>
      <c r="L338">
        <v>0.49919000000000002</v>
      </c>
      <c r="M338">
        <v>1.3950000000000001E-2</v>
      </c>
      <c r="N338">
        <v>5.4769999999999999E-2</v>
      </c>
      <c r="O338">
        <v>64.662430000000001</v>
      </c>
      <c r="P338">
        <v>1.00227</v>
      </c>
      <c r="Q338">
        <v>497.97442999999998</v>
      </c>
      <c r="R338">
        <v>302.33825000000002</v>
      </c>
      <c r="S338" t="s">
        <v>27</v>
      </c>
      <c r="T338" t="e" cm="1">
        <f t="array" ref="T338">-Inf</f>
        <v>#NAME?</v>
      </c>
      <c r="U338">
        <v>3.96E-3</v>
      </c>
      <c r="V338">
        <v>5.1700000000000001E-3</v>
      </c>
      <c r="W338">
        <v>5.0200000000000002E-3</v>
      </c>
      <c r="X338">
        <v>4.1000000000000003E-3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339.10257000000001</v>
      </c>
      <c r="B339">
        <v>23.456230000000001</v>
      </c>
      <c r="C339">
        <v>20.083860000000001</v>
      </c>
      <c r="D339">
        <v>19.823989999999998</v>
      </c>
      <c r="E339">
        <v>23.500689999999999</v>
      </c>
      <c r="F339">
        <v>5.0130000000000001E-2</v>
      </c>
      <c r="G339">
        <v>0</v>
      </c>
      <c r="H339">
        <v>2.8900000000000002E-3</v>
      </c>
      <c r="I339">
        <v>0.21979000000000001</v>
      </c>
      <c r="J339">
        <v>6.762E-2</v>
      </c>
      <c r="K339">
        <v>-2.0310000000000002E-2</v>
      </c>
      <c r="L339">
        <v>0.49791999999999997</v>
      </c>
      <c r="M339">
        <v>1.2579999999999999E-2</v>
      </c>
      <c r="N339">
        <v>5.45E-2</v>
      </c>
      <c r="O339">
        <v>64.869950000000003</v>
      </c>
      <c r="P339">
        <v>0.85426000000000002</v>
      </c>
      <c r="Q339">
        <v>443.49993000000001</v>
      </c>
      <c r="R339">
        <v>301.76517000000001</v>
      </c>
      <c r="S339" t="s">
        <v>27</v>
      </c>
      <c r="T339" t="e" cm="1">
        <f t="array" ref="T339">-Inf</f>
        <v>#NAME?</v>
      </c>
      <c r="U339">
        <v>3.96E-3</v>
      </c>
      <c r="V339">
        <v>5.1599999999999997E-3</v>
      </c>
      <c r="W339">
        <v>5.0200000000000002E-3</v>
      </c>
      <c r="X339">
        <v>4.0899999999999999E-3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340.10273000000001</v>
      </c>
      <c r="B340">
        <v>23.456969999999998</v>
      </c>
      <c r="C340">
        <v>20.084759999999999</v>
      </c>
      <c r="D340">
        <v>19.82227</v>
      </c>
      <c r="E340">
        <v>23.501259999999998</v>
      </c>
      <c r="F340">
        <v>5.0639999999999998E-2</v>
      </c>
      <c r="G340">
        <v>0</v>
      </c>
      <c r="H340">
        <v>3.32E-3</v>
      </c>
      <c r="I340">
        <v>0.21904999999999999</v>
      </c>
      <c r="J340">
        <v>6.7659999999999998E-2</v>
      </c>
      <c r="K340">
        <v>-1.8749999999999999E-2</v>
      </c>
      <c r="L340">
        <v>0.49563000000000001</v>
      </c>
      <c r="M340">
        <v>1.2529999999999999E-2</v>
      </c>
      <c r="N340">
        <v>5.5599999999999997E-2</v>
      </c>
      <c r="O340">
        <v>64.649609999999996</v>
      </c>
      <c r="P340">
        <v>0.98079000000000005</v>
      </c>
      <c r="Q340">
        <v>443.72163999999998</v>
      </c>
      <c r="R340">
        <v>304.78316000000001</v>
      </c>
      <c r="S340" t="s">
        <v>27</v>
      </c>
      <c r="T340" t="e" cm="1">
        <f t="array" ref="T340">-Inf</f>
        <v>#NAME?</v>
      </c>
      <c r="U340">
        <v>3.96E-3</v>
      </c>
      <c r="V340">
        <v>5.1599999999999997E-3</v>
      </c>
      <c r="W340">
        <v>5.0200000000000002E-3</v>
      </c>
      <c r="X340">
        <v>4.0899999999999999E-3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341.10273000000001</v>
      </c>
      <c r="B341">
        <v>23.458400000000001</v>
      </c>
      <c r="C341">
        <v>20.084109999999999</v>
      </c>
      <c r="D341">
        <v>19.823090000000001</v>
      </c>
      <c r="E341">
        <v>23.49933</v>
      </c>
      <c r="F341">
        <v>5.0650000000000001E-2</v>
      </c>
      <c r="G341">
        <v>0</v>
      </c>
      <c r="H341">
        <v>3.0699999999999998E-3</v>
      </c>
      <c r="I341">
        <v>0.22078999999999999</v>
      </c>
      <c r="J341">
        <v>6.8610000000000004E-2</v>
      </c>
      <c r="K341">
        <v>-2.036E-2</v>
      </c>
      <c r="L341">
        <v>0.49846000000000001</v>
      </c>
      <c r="M341">
        <v>1.175E-2</v>
      </c>
      <c r="N341">
        <v>5.5309999999999998E-2</v>
      </c>
      <c r="O341">
        <v>65.164320000000004</v>
      </c>
      <c r="P341">
        <v>0.90507000000000004</v>
      </c>
      <c r="Q341">
        <v>449.94157000000001</v>
      </c>
      <c r="R341">
        <v>304.89010999999999</v>
      </c>
      <c r="S341" t="s">
        <v>27</v>
      </c>
      <c r="T341" t="e" cm="1">
        <f t="array" ref="T341">-Inf</f>
        <v>#NAME?</v>
      </c>
      <c r="U341">
        <v>3.96E-3</v>
      </c>
      <c r="V341">
        <v>5.1700000000000001E-3</v>
      </c>
      <c r="W341">
        <v>5.0200000000000002E-3</v>
      </c>
      <c r="X341">
        <v>4.0899999999999999E-3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342.10257000000001</v>
      </c>
      <c r="B342">
        <v>23.459710000000001</v>
      </c>
      <c r="C342">
        <v>20.084540000000001</v>
      </c>
      <c r="D342">
        <v>19.823119999999999</v>
      </c>
      <c r="E342">
        <v>23.497910000000001</v>
      </c>
      <c r="F342">
        <v>5.0290000000000001E-2</v>
      </c>
      <c r="G342">
        <v>0</v>
      </c>
      <c r="H342">
        <v>3.3800000000000002E-3</v>
      </c>
      <c r="I342">
        <v>0.2195</v>
      </c>
      <c r="J342">
        <v>6.2129999999999998E-2</v>
      </c>
      <c r="K342">
        <v>-2.052E-2</v>
      </c>
      <c r="L342">
        <v>0.49907000000000001</v>
      </c>
      <c r="M342">
        <v>9.9299999999999996E-3</v>
      </c>
      <c r="N342">
        <v>5.5E-2</v>
      </c>
      <c r="O342">
        <v>64.783590000000004</v>
      </c>
      <c r="P342">
        <v>0.99721000000000004</v>
      </c>
      <c r="Q342">
        <v>407.48669999999998</v>
      </c>
      <c r="R342">
        <v>302.72190000000001</v>
      </c>
      <c r="S342" t="s">
        <v>27</v>
      </c>
      <c r="T342" t="e" cm="1">
        <f t="array" ref="T342">-Inf</f>
        <v>#NAME?</v>
      </c>
      <c r="U342">
        <v>3.9500000000000004E-3</v>
      </c>
      <c r="V342">
        <v>5.1700000000000001E-3</v>
      </c>
      <c r="W342">
        <v>5.0200000000000002E-3</v>
      </c>
      <c r="X342">
        <v>4.0800000000000003E-3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343.10390000000001</v>
      </c>
      <c r="B343">
        <v>23.4589</v>
      </c>
      <c r="C343">
        <v>20.08371</v>
      </c>
      <c r="D343">
        <v>19.82274</v>
      </c>
      <c r="E343">
        <v>23.497319999999998</v>
      </c>
      <c r="F343">
        <v>5.0189999999999999E-2</v>
      </c>
      <c r="G343">
        <v>0</v>
      </c>
      <c r="H343">
        <v>3.6700000000000001E-3</v>
      </c>
      <c r="I343">
        <v>0.21918000000000001</v>
      </c>
      <c r="J343">
        <v>6.8659999999999999E-2</v>
      </c>
      <c r="K343">
        <v>-1.619E-2</v>
      </c>
      <c r="L343">
        <v>0.49670999999999998</v>
      </c>
      <c r="M343">
        <v>1.103E-2</v>
      </c>
      <c r="N343">
        <v>5.4789999999999998E-2</v>
      </c>
      <c r="O343">
        <v>64.689840000000004</v>
      </c>
      <c r="P343">
        <v>1.0830599999999999</v>
      </c>
      <c r="Q343">
        <v>450.30439000000001</v>
      </c>
      <c r="R343">
        <v>302.09410000000003</v>
      </c>
      <c r="S343" t="s">
        <v>27</v>
      </c>
      <c r="T343" t="e" cm="1">
        <f t="array" ref="T343">-Inf</f>
        <v>#NAME?</v>
      </c>
      <c r="U343">
        <v>3.96E-3</v>
      </c>
      <c r="V343">
        <v>5.1599999999999997E-3</v>
      </c>
      <c r="W343">
        <v>5.0200000000000002E-3</v>
      </c>
      <c r="X343">
        <v>4.0899999999999999E-3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344.10523000000001</v>
      </c>
      <c r="B344">
        <v>23.455590000000001</v>
      </c>
      <c r="C344">
        <v>20.084070000000001</v>
      </c>
      <c r="D344">
        <v>19.8231</v>
      </c>
      <c r="E344">
        <v>23.49849</v>
      </c>
      <c r="F344">
        <v>5.0160000000000003E-2</v>
      </c>
      <c r="G344">
        <v>0</v>
      </c>
      <c r="H344">
        <v>3.5599999999999998E-3</v>
      </c>
      <c r="I344">
        <v>0.21931999999999999</v>
      </c>
      <c r="J344">
        <v>7.8369999999999995E-2</v>
      </c>
      <c r="K344">
        <v>-1.9210000000000001E-2</v>
      </c>
      <c r="L344">
        <v>0.49475000000000002</v>
      </c>
      <c r="M344">
        <v>1.406E-2</v>
      </c>
      <c r="N344">
        <v>5.475E-2</v>
      </c>
      <c r="O344">
        <v>64.730530000000002</v>
      </c>
      <c r="P344">
        <v>1.05002</v>
      </c>
      <c r="Q344">
        <v>513.93841999999995</v>
      </c>
      <c r="R344">
        <v>301.88515999999998</v>
      </c>
      <c r="S344" t="s">
        <v>27</v>
      </c>
      <c r="T344" t="e" cm="1">
        <f t="array" ref="T344">-Inf</f>
        <v>#NAME?</v>
      </c>
      <c r="U344">
        <v>3.96E-3</v>
      </c>
      <c r="V344">
        <v>5.1599999999999997E-3</v>
      </c>
      <c r="W344">
        <v>5.0200000000000002E-3</v>
      </c>
      <c r="X344">
        <v>4.1000000000000003E-3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345.10647999999998</v>
      </c>
      <c r="B345">
        <v>23.45392</v>
      </c>
      <c r="C345">
        <v>20.08398</v>
      </c>
      <c r="D345">
        <v>19.823329999999999</v>
      </c>
      <c r="E345">
        <v>23.49783</v>
      </c>
      <c r="F345">
        <v>4.9979999999999997E-2</v>
      </c>
      <c r="G345">
        <v>0</v>
      </c>
      <c r="H345">
        <v>3.2599999999999999E-3</v>
      </c>
      <c r="I345">
        <v>0.22151000000000001</v>
      </c>
      <c r="J345">
        <v>6.5390000000000004E-2</v>
      </c>
      <c r="K345">
        <v>-2.0549999999999999E-2</v>
      </c>
      <c r="L345">
        <v>0.49637999999999999</v>
      </c>
      <c r="M345">
        <v>1.201E-2</v>
      </c>
      <c r="N345">
        <v>5.45E-2</v>
      </c>
      <c r="O345">
        <v>65.377579999999995</v>
      </c>
      <c r="P345">
        <v>0.96265999999999996</v>
      </c>
      <c r="Q345">
        <v>428.83478000000002</v>
      </c>
      <c r="R345">
        <v>300.84375999999997</v>
      </c>
      <c r="S345" t="s">
        <v>27</v>
      </c>
      <c r="T345" t="e" cm="1">
        <f t="array" ref="T345">-Inf</f>
        <v>#NAME?</v>
      </c>
      <c r="U345">
        <v>3.9500000000000004E-3</v>
      </c>
      <c r="V345">
        <v>5.1599999999999997E-3</v>
      </c>
      <c r="W345">
        <v>5.0299999999999997E-3</v>
      </c>
      <c r="X345">
        <v>4.0899999999999999E-3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346.10746999999998</v>
      </c>
      <c r="B346">
        <v>23.454149999999998</v>
      </c>
      <c r="C346">
        <v>20.084720000000001</v>
      </c>
      <c r="D346">
        <v>19.822220000000002</v>
      </c>
      <c r="E346">
        <v>23.498989999999999</v>
      </c>
      <c r="F346">
        <v>5.0439999999999999E-2</v>
      </c>
      <c r="G346">
        <v>0</v>
      </c>
      <c r="H346">
        <v>3.46E-3</v>
      </c>
      <c r="I346">
        <v>0.22014</v>
      </c>
      <c r="J346">
        <v>6.4879999999999993E-2</v>
      </c>
      <c r="K346">
        <v>-1.9560000000000001E-2</v>
      </c>
      <c r="L346">
        <v>0.49606</v>
      </c>
      <c r="M346">
        <v>1.217E-2</v>
      </c>
      <c r="N346">
        <v>5.5390000000000002E-2</v>
      </c>
      <c r="O346">
        <v>64.971779999999995</v>
      </c>
      <c r="P346">
        <v>1.02023</v>
      </c>
      <c r="Q346">
        <v>425.48360000000002</v>
      </c>
      <c r="R346">
        <v>303.62016999999997</v>
      </c>
      <c r="S346" t="s">
        <v>27</v>
      </c>
      <c r="T346" t="e" cm="1">
        <f t="array" ref="T346">-Inf</f>
        <v>#NAME?</v>
      </c>
      <c r="U346">
        <v>3.96E-3</v>
      </c>
      <c r="V346">
        <v>5.1599999999999997E-3</v>
      </c>
      <c r="W346">
        <v>5.0200000000000002E-3</v>
      </c>
      <c r="X346">
        <v>4.0899999999999999E-3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347.10840000000002</v>
      </c>
      <c r="B347">
        <v>23.45664</v>
      </c>
      <c r="C347">
        <v>20.08417</v>
      </c>
      <c r="D347">
        <v>19.822859999999999</v>
      </c>
      <c r="E347">
        <v>23.499269999999999</v>
      </c>
      <c r="F347">
        <v>5.0549999999999998E-2</v>
      </c>
      <c r="G347">
        <v>0</v>
      </c>
      <c r="H347">
        <v>3.4499999999999999E-3</v>
      </c>
      <c r="I347">
        <v>0.21909000000000001</v>
      </c>
      <c r="J347">
        <v>7.0260000000000003E-2</v>
      </c>
      <c r="K347">
        <v>-1.985E-2</v>
      </c>
      <c r="L347">
        <v>0.49474000000000001</v>
      </c>
      <c r="M347">
        <v>1.2529999999999999E-2</v>
      </c>
      <c r="N347">
        <v>5.525E-2</v>
      </c>
      <c r="O347">
        <v>64.660849999999996</v>
      </c>
      <c r="P347">
        <v>1.0177700000000001</v>
      </c>
      <c r="Q347">
        <v>460.76535999999999</v>
      </c>
      <c r="R347">
        <v>304.23887999999999</v>
      </c>
      <c r="S347" t="s">
        <v>27</v>
      </c>
      <c r="T347" t="e" cm="1">
        <f t="array" ref="T347">-Inf</f>
        <v>#NAME?</v>
      </c>
      <c r="U347">
        <v>3.96E-3</v>
      </c>
      <c r="V347">
        <v>5.1599999999999997E-3</v>
      </c>
      <c r="W347">
        <v>5.0200000000000002E-3</v>
      </c>
      <c r="X347">
        <v>4.0899999999999999E-3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348.11027999999999</v>
      </c>
      <c r="B348">
        <v>23.457689999999999</v>
      </c>
      <c r="C348">
        <v>20.084289999999999</v>
      </c>
      <c r="D348">
        <v>19.821940000000001</v>
      </c>
      <c r="E348">
        <v>23.498529999999999</v>
      </c>
      <c r="F348">
        <v>5.0380000000000001E-2</v>
      </c>
      <c r="G348">
        <v>0</v>
      </c>
      <c r="H348">
        <v>3.2699999999999999E-3</v>
      </c>
      <c r="I348">
        <v>0.22076000000000001</v>
      </c>
      <c r="J348">
        <v>6.7820000000000005E-2</v>
      </c>
      <c r="K348">
        <v>-1.9779999999999999E-2</v>
      </c>
      <c r="L348">
        <v>0.49842999999999998</v>
      </c>
      <c r="M348">
        <v>1.159E-2</v>
      </c>
      <c r="N348">
        <v>5.5289999999999999E-2</v>
      </c>
      <c r="O348">
        <v>65.154139999999998</v>
      </c>
      <c r="P348">
        <v>0.96535000000000004</v>
      </c>
      <c r="Q348">
        <v>444.79993000000002</v>
      </c>
      <c r="R348">
        <v>303.21947</v>
      </c>
      <c r="S348" t="s">
        <v>27</v>
      </c>
      <c r="T348" t="e" cm="1">
        <f t="array" ref="T348">-Inf</f>
        <v>#NAME?</v>
      </c>
      <c r="U348">
        <v>3.96E-3</v>
      </c>
      <c r="V348">
        <v>5.1700000000000001E-3</v>
      </c>
      <c r="W348">
        <v>5.0200000000000002E-3</v>
      </c>
      <c r="X348">
        <v>4.0899999999999999E-3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349.11324000000002</v>
      </c>
      <c r="B349">
        <v>23.46011</v>
      </c>
      <c r="C349">
        <v>20.084009999999999</v>
      </c>
      <c r="D349">
        <v>19.8232</v>
      </c>
      <c r="E349">
        <v>23.49755</v>
      </c>
      <c r="F349">
        <v>5.042E-2</v>
      </c>
      <c r="G349">
        <v>0</v>
      </c>
      <c r="H349">
        <v>2.5699999999999998E-3</v>
      </c>
      <c r="I349">
        <v>0.21973000000000001</v>
      </c>
      <c r="J349">
        <v>6.8970000000000004E-2</v>
      </c>
      <c r="K349">
        <v>-1.8859999999999998E-2</v>
      </c>
      <c r="L349">
        <v>0.49801000000000001</v>
      </c>
      <c r="M349">
        <v>1.0800000000000001E-2</v>
      </c>
      <c r="N349">
        <v>5.5E-2</v>
      </c>
      <c r="O349">
        <v>64.849410000000006</v>
      </c>
      <c r="P349">
        <v>0.75797000000000003</v>
      </c>
      <c r="Q349">
        <v>452.33386000000002</v>
      </c>
      <c r="R349">
        <v>303.45236</v>
      </c>
      <c r="S349" t="s">
        <v>27</v>
      </c>
      <c r="T349" t="e" cm="1">
        <f t="array" ref="T349">-Inf</f>
        <v>#NAME?</v>
      </c>
      <c r="U349">
        <v>3.96E-3</v>
      </c>
      <c r="V349">
        <v>5.1599999999999997E-3</v>
      </c>
      <c r="W349">
        <v>5.0200000000000002E-3</v>
      </c>
      <c r="X349">
        <v>4.0899999999999999E-3</v>
      </c>
      <c r="Y349">
        <v>4.0499999999999998E-3</v>
      </c>
      <c r="Z349">
        <v>4.0000000000000001E-3</v>
      </c>
      <c r="AA349">
        <v>0</v>
      </c>
    </row>
    <row r="350" spans="1:27" x14ac:dyDescent="0.4">
      <c r="A350">
        <v>350.11615999999998</v>
      </c>
      <c r="B350">
        <v>23.45918</v>
      </c>
      <c r="C350">
        <v>20.083639999999999</v>
      </c>
      <c r="D350">
        <v>19.822150000000001</v>
      </c>
      <c r="E350">
        <v>23.49878</v>
      </c>
      <c r="F350">
        <v>5.0529999999999999E-2</v>
      </c>
      <c r="G350">
        <v>0</v>
      </c>
      <c r="H350">
        <v>3.5899999999999999E-3</v>
      </c>
      <c r="I350">
        <v>0.22055</v>
      </c>
      <c r="J350">
        <v>7.2700000000000001E-2</v>
      </c>
      <c r="K350">
        <v>-1.772E-2</v>
      </c>
      <c r="L350">
        <v>0.49739</v>
      </c>
      <c r="M350">
        <v>1.204E-2</v>
      </c>
      <c r="N350">
        <v>5.527E-2</v>
      </c>
      <c r="O350">
        <v>65.092010000000002</v>
      </c>
      <c r="P350">
        <v>1.06088</v>
      </c>
      <c r="Q350">
        <v>476.79915</v>
      </c>
      <c r="R350">
        <v>304.10971999999998</v>
      </c>
      <c r="S350" t="s">
        <v>27</v>
      </c>
      <c r="T350" t="e" cm="1">
        <f t="array" ref="T350">-Inf</f>
        <v>#NAME?</v>
      </c>
      <c r="U350">
        <v>3.96E-3</v>
      </c>
      <c r="V350">
        <v>5.1599999999999997E-3</v>
      </c>
      <c r="W350">
        <v>5.0200000000000002E-3</v>
      </c>
      <c r="X350">
        <v>4.1000000000000003E-3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351.11662000000001</v>
      </c>
      <c r="B351">
        <v>23.457799999999999</v>
      </c>
      <c r="C351">
        <v>20.084019999999999</v>
      </c>
      <c r="D351">
        <v>19.82198</v>
      </c>
      <c r="E351">
        <v>23.49774</v>
      </c>
      <c r="F351">
        <v>5.0169999999999999E-2</v>
      </c>
      <c r="G351">
        <v>0</v>
      </c>
      <c r="H351">
        <v>2.9399999999999999E-3</v>
      </c>
      <c r="I351">
        <v>0.22097</v>
      </c>
      <c r="J351">
        <v>6.54E-2</v>
      </c>
      <c r="K351">
        <v>-2.0750000000000001E-2</v>
      </c>
      <c r="L351">
        <v>0.49575000000000002</v>
      </c>
      <c r="M351">
        <v>1.093E-2</v>
      </c>
      <c r="N351">
        <v>5.4989999999999997E-2</v>
      </c>
      <c r="O351">
        <v>65.217460000000003</v>
      </c>
      <c r="P351">
        <v>0.86663999999999997</v>
      </c>
      <c r="Q351">
        <v>428.87799999999999</v>
      </c>
      <c r="R351">
        <v>301.96615000000003</v>
      </c>
      <c r="S351" t="s">
        <v>27</v>
      </c>
      <c r="T351" t="e" cm="1">
        <f t="array" ref="T351">-Inf</f>
        <v>#NAME?</v>
      </c>
      <c r="U351">
        <v>3.9500000000000004E-3</v>
      </c>
      <c r="V351">
        <v>5.1599999999999997E-3</v>
      </c>
      <c r="W351">
        <v>5.0299999999999997E-3</v>
      </c>
      <c r="X351">
        <v>4.0899999999999999E-3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352.11693000000002</v>
      </c>
      <c r="B352">
        <v>23.458310000000001</v>
      </c>
      <c r="C352">
        <v>20.08437</v>
      </c>
      <c r="D352">
        <v>19.822649999999999</v>
      </c>
      <c r="E352">
        <v>23.496590000000001</v>
      </c>
      <c r="F352">
        <v>5.0520000000000002E-2</v>
      </c>
      <c r="G352">
        <v>0</v>
      </c>
      <c r="H352">
        <v>3.47E-3</v>
      </c>
      <c r="I352">
        <v>0.21969</v>
      </c>
      <c r="J352">
        <v>6.173E-2</v>
      </c>
      <c r="K352">
        <v>-2.264E-2</v>
      </c>
      <c r="L352">
        <v>0.49933</v>
      </c>
      <c r="M352">
        <v>9.8799999999999999E-3</v>
      </c>
      <c r="N352">
        <v>5.5309999999999998E-2</v>
      </c>
      <c r="O352">
        <v>64.838549999999998</v>
      </c>
      <c r="P352">
        <v>1.02559</v>
      </c>
      <c r="Q352">
        <v>404.85158000000001</v>
      </c>
      <c r="R352">
        <v>304.07087000000001</v>
      </c>
      <c r="S352" t="s">
        <v>27</v>
      </c>
      <c r="T352" t="e" cm="1">
        <f t="array" ref="T352">-Inf</f>
        <v>#NAME?</v>
      </c>
      <c r="U352">
        <v>3.9500000000000004E-3</v>
      </c>
      <c r="V352">
        <v>5.1700000000000001E-3</v>
      </c>
      <c r="W352">
        <v>5.0200000000000002E-3</v>
      </c>
      <c r="X352">
        <v>4.0800000000000003E-3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353.11696999999998</v>
      </c>
      <c r="B353">
        <v>23.45806</v>
      </c>
      <c r="C353">
        <v>20.083600000000001</v>
      </c>
      <c r="D353">
        <v>19.822430000000001</v>
      </c>
      <c r="E353">
        <v>23.49614</v>
      </c>
      <c r="F353">
        <v>5.0360000000000002E-2</v>
      </c>
      <c r="G353">
        <v>0</v>
      </c>
      <c r="H353">
        <v>3.48E-3</v>
      </c>
      <c r="I353">
        <v>0.21859999999999999</v>
      </c>
      <c r="J353">
        <v>7.0870000000000002E-2</v>
      </c>
      <c r="K353">
        <v>-1.7670000000000002E-2</v>
      </c>
      <c r="L353">
        <v>0.49773000000000001</v>
      </c>
      <c r="M353">
        <v>1.129E-2</v>
      </c>
      <c r="N353">
        <v>5.5019999999999999E-2</v>
      </c>
      <c r="O353">
        <v>64.516419999999997</v>
      </c>
      <c r="P353">
        <v>1.02674</v>
      </c>
      <c r="Q353">
        <v>464.79966999999999</v>
      </c>
      <c r="R353">
        <v>303.13553999999999</v>
      </c>
      <c r="S353" t="s">
        <v>27</v>
      </c>
      <c r="T353" t="e" cm="1">
        <f t="array" ref="T353">-Inf</f>
        <v>#NAME?</v>
      </c>
      <c r="U353">
        <v>3.96E-3</v>
      </c>
      <c r="V353">
        <v>5.1599999999999997E-3</v>
      </c>
      <c r="W353">
        <v>5.0099999999999997E-3</v>
      </c>
      <c r="X353">
        <v>4.0899999999999999E-3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354.11772999999999</v>
      </c>
      <c r="B354">
        <v>23.456489999999999</v>
      </c>
      <c r="C354">
        <v>20.082750000000001</v>
      </c>
      <c r="D354">
        <v>19.822939999999999</v>
      </c>
      <c r="E354">
        <v>23.495809999999999</v>
      </c>
      <c r="F354">
        <v>5.049E-2</v>
      </c>
      <c r="G354">
        <v>0</v>
      </c>
      <c r="H354">
        <v>3.1199999999999999E-3</v>
      </c>
      <c r="I354">
        <v>0.22087999999999999</v>
      </c>
      <c r="J354">
        <v>6.4369999999999997E-2</v>
      </c>
      <c r="K354">
        <v>-1.8530000000000001E-2</v>
      </c>
      <c r="L354">
        <v>0.49714000000000003</v>
      </c>
      <c r="M354">
        <v>1.059E-2</v>
      </c>
      <c r="N354">
        <v>5.4879999999999998E-2</v>
      </c>
      <c r="O354">
        <v>65.189279999999997</v>
      </c>
      <c r="P354">
        <v>0.92125999999999997</v>
      </c>
      <c r="Q354">
        <v>422.16257000000002</v>
      </c>
      <c r="R354">
        <v>303.92201</v>
      </c>
      <c r="S354" t="s">
        <v>27</v>
      </c>
      <c r="T354" t="e" cm="1">
        <f t="array" ref="T354">-Inf</f>
        <v>#NAME?</v>
      </c>
      <c r="U354">
        <v>3.96E-3</v>
      </c>
      <c r="V354">
        <v>5.1599999999999997E-3</v>
      </c>
      <c r="W354">
        <v>5.0200000000000002E-3</v>
      </c>
      <c r="X354">
        <v>4.0899999999999999E-3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355.11779999999999</v>
      </c>
      <c r="B355">
        <v>23.456869999999999</v>
      </c>
      <c r="C355">
        <v>20.08314</v>
      </c>
      <c r="D355">
        <v>19.82319</v>
      </c>
      <c r="E355">
        <v>23.494620000000001</v>
      </c>
      <c r="F355">
        <v>5.0259999999999999E-2</v>
      </c>
      <c r="G355">
        <v>0</v>
      </c>
      <c r="H355">
        <v>3.2699999999999999E-3</v>
      </c>
      <c r="I355">
        <v>0.21992</v>
      </c>
      <c r="J355">
        <v>6.1940000000000002E-2</v>
      </c>
      <c r="K355">
        <v>-1.9689999999999999E-2</v>
      </c>
      <c r="L355">
        <v>0.49636999999999998</v>
      </c>
      <c r="M355">
        <v>9.7800000000000005E-3</v>
      </c>
      <c r="N355">
        <v>5.4649999999999997E-2</v>
      </c>
      <c r="O355">
        <v>64.908079999999998</v>
      </c>
      <c r="P355">
        <v>0.96482000000000001</v>
      </c>
      <c r="Q355">
        <v>406.20474000000002</v>
      </c>
      <c r="R355">
        <v>302.50389000000001</v>
      </c>
      <c r="S355" t="s">
        <v>27</v>
      </c>
      <c r="T355" t="e" cm="1">
        <f t="array" ref="T355">-Inf</f>
        <v>#NAME?</v>
      </c>
      <c r="U355">
        <v>3.96E-3</v>
      </c>
      <c r="V355">
        <v>5.1599999999999997E-3</v>
      </c>
      <c r="W355">
        <v>5.0200000000000002E-3</v>
      </c>
      <c r="X355">
        <v>4.0800000000000003E-3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356.11909000000003</v>
      </c>
      <c r="B356">
        <v>23.45459</v>
      </c>
      <c r="C356">
        <v>20.084230000000002</v>
      </c>
      <c r="D356">
        <v>19.822279999999999</v>
      </c>
      <c r="E356">
        <v>23.492270000000001</v>
      </c>
      <c r="F356">
        <v>5.0569999999999997E-2</v>
      </c>
      <c r="G356">
        <v>0</v>
      </c>
      <c r="H356">
        <v>3.6099999999999999E-3</v>
      </c>
      <c r="I356">
        <v>0.21945000000000001</v>
      </c>
      <c r="J356">
        <v>7.5899999999999995E-2</v>
      </c>
      <c r="K356">
        <v>-2.06E-2</v>
      </c>
      <c r="L356">
        <v>0.49525000000000002</v>
      </c>
      <c r="M356">
        <v>1.197E-2</v>
      </c>
      <c r="N356">
        <v>5.5419999999999997E-2</v>
      </c>
      <c r="O356">
        <v>64.769499999999994</v>
      </c>
      <c r="P356">
        <v>1.06681</v>
      </c>
      <c r="Q356">
        <v>497.74430999999998</v>
      </c>
      <c r="R356">
        <v>304.40064999999998</v>
      </c>
      <c r="S356" t="s">
        <v>27</v>
      </c>
      <c r="T356" t="e" cm="1">
        <f t="array" ref="T356">-Inf</f>
        <v>#NAME?</v>
      </c>
      <c r="U356">
        <v>3.9500000000000004E-3</v>
      </c>
      <c r="V356">
        <v>5.1599999999999997E-3</v>
      </c>
      <c r="W356">
        <v>5.0200000000000002E-3</v>
      </c>
      <c r="X356">
        <v>4.1000000000000003E-3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357.11923000000002</v>
      </c>
      <c r="B357">
        <v>23.45356</v>
      </c>
      <c r="C357">
        <v>20.08379</v>
      </c>
      <c r="D357">
        <v>19.822780000000002</v>
      </c>
      <c r="E357">
        <v>23.492850000000001</v>
      </c>
      <c r="F357">
        <v>5.0639999999999998E-2</v>
      </c>
      <c r="G357">
        <v>0</v>
      </c>
      <c r="H357">
        <v>3.5699999999999998E-3</v>
      </c>
      <c r="I357">
        <v>0.2215</v>
      </c>
      <c r="J357">
        <v>7.6670000000000002E-2</v>
      </c>
      <c r="K357">
        <v>-1.239E-2</v>
      </c>
      <c r="L357">
        <v>0.49554999999999999</v>
      </c>
      <c r="M357">
        <v>1.26E-2</v>
      </c>
      <c r="N357">
        <v>5.5289999999999999E-2</v>
      </c>
      <c r="O357">
        <v>65.374380000000002</v>
      </c>
      <c r="P357">
        <v>1.05288</v>
      </c>
      <c r="Q357">
        <v>502.77845000000002</v>
      </c>
      <c r="R357">
        <v>304.79880000000003</v>
      </c>
      <c r="S357" t="s">
        <v>27</v>
      </c>
      <c r="T357" t="e" cm="1">
        <f t="array" ref="T357">-Inf</f>
        <v>#NAME?</v>
      </c>
      <c r="U357">
        <v>3.9699999999999996E-3</v>
      </c>
      <c r="V357">
        <v>5.1599999999999997E-3</v>
      </c>
      <c r="W357">
        <v>5.0299999999999997E-3</v>
      </c>
      <c r="X357">
        <v>4.1000000000000003E-3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358.11930000000001</v>
      </c>
      <c r="B358">
        <v>23.45309</v>
      </c>
      <c r="C358">
        <v>20.083179999999999</v>
      </c>
      <c r="D358">
        <v>19.822389999999999</v>
      </c>
      <c r="E358">
        <v>23.49324</v>
      </c>
      <c r="F358">
        <v>5.0369999999999998E-2</v>
      </c>
      <c r="G358">
        <v>0</v>
      </c>
      <c r="H358">
        <v>2.9499999999999999E-3</v>
      </c>
      <c r="I358">
        <v>0.22097</v>
      </c>
      <c r="J358">
        <v>6.8529999999999994E-2</v>
      </c>
      <c r="K358">
        <v>-1.7309999999999999E-2</v>
      </c>
      <c r="L358">
        <v>0.50129000000000001</v>
      </c>
      <c r="M358">
        <v>1.1509999999999999E-2</v>
      </c>
      <c r="N358">
        <v>5.4949999999999999E-2</v>
      </c>
      <c r="O358">
        <v>65.218220000000002</v>
      </c>
      <c r="P358">
        <v>0.87016000000000004</v>
      </c>
      <c r="Q358">
        <v>449.36946999999998</v>
      </c>
      <c r="R358">
        <v>303.16126000000003</v>
      </c>
      <c r="S358" t="s">
        <v>27</v>
      </c>
      <c r="T358" t="e" cm="1">
        <f t="array" ref="T358">-Inf</f>
        <v>#NAME?</v>
      </c>
      <c r="U358">
        <v>3.96E-3</v>
      </c>
      <c r="V358">
        <v>5.1700000000000001E-3</v>
      </c>
      <c r="W358">
        <v>5.0299999999999997E-3</v>
      </c>
      <c r="X358">
        <v>4.0899999999999999E-3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359.11943000000002</v>
      </c>
      <c r="B359">
        <v>23.454219999999999</v>
      </c>
      <c r="C359">
        <v>20.083189999999998</v>
      </c>
      <c r="D359">
        <v>19.82292</v>
      </c>
      <c r="E359">
        <v>23.493580000000001</v>
      </c>
      <c r="F359">
        <v>5.0959999999999998E-2</v>
      </c>
      <c r="G359">
        <v>0</v>
      </c>
      <c r="H359">
        <v>4.0400000000000002E-3</v>
      </c>
      <c r="I359">
        <v>0.22327</v>
      </c>
      <c r="J359">
        <v>7.8399999999999997E-2</v>
      </c>
      <c r="K359">
        <v>-2.1489999999999999E-2</v>
      </c>
      <c r="L359">
        <v>0.49614999999999998</v>
      </c>
      <c r="M359">
        <v>1.291E-2</v>
      </c>
      <c r="N359">
        <v>5.5480000000000002E-2</v>
      </c>
      <c r="O359">
        <v>65.896450000000002</v>
      </c>
      <c r="P359">
        <v>1.1915</v>
      </c>
      <c r="Q359">
        <v>514.14485999999999</v>
      </c>
      <c r="R359">
        <v>306.702</v>
      </c>
      <c r="S359" t="s">
        <v>27</v>
      </c>
      <c r="T359" t="e" cm="1">
        <f t="array" ref="T359">-Inf</f>
        <v>#NAME?</v>
      </c>
      <c r="U359">
        <v>3.9500000000000004E-3</v>
      </c>
      <c r="V359">
        <v>5.1599999999999997E-3</v>
      </c>
      <c r="W359">
        <v>5.0400000000000002E-3</v>
      </c>
      <c r="X359">
        <v>4.1000000000000003E-3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360.11930000000001</v>
      </c>
      <c r="B360">
        <v>23.455439999999999</v>
      </c>
      <c r="C360">
        <v>20.084050000000001</v>
      </c>
      <c r="D360">
        <v>19.82246</v>
      </c>
      <c r="E360">
        <v>23.494109999999999</v>
      </c>
      <c r="F360">
        <v>5.0209999999999998E-2</v>
      </c>
      <c r="G360">
        <v>0</v>
      </c>
      <c r="H360">
        <v>2.8900000000000002E-3</v>
      </c>
      <c r="I360">
        <v>0.22001000000000001</v>
      </c>
      <c r="J360">
        <v>6.4890000000000003E-2</v>
      </c>
      <c r="K360">
        <v>-1.932E-2</v>
      </c>
      <c r="L360">
        <v>0.49675999999999998</v>
      </c>
      <c r="M360">
        <v>1.0500000000000001E-2</v>
      </c>
      <c r="N360">
        <v>5.4949999999999999E-2</v>
      </c>
      <c r="O360">
        <v>64.93356</v>
      </c>
      <c r="P360">
        <v>0.85331999999999997</v>
      </c>
      <c r="Q360">
        <v>425.52649000000002</v>
      </c>
      <c r="R360">
        <v>302.24184000000002</v>
      </c>
      <c r="S360" t="s">
        <v>27</v>
      </c>
      <c r="T360" t="e" cm="1">
        <f t="array" ref="T360">-Inf</f>
        <v>#NAME?</v>
      </c>
      <c r="U360">
        <v>3.96E-3</v>
      </c>
      <c r="V360">
        <v>5.1599999999999997E-3</v>
      </c>
      <c r="W360">
        <v>5.0200000000000002E-3</v>
      </c>
      <c r="X360">
        <v>4.0899999999999999E-3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361.12029999999999</v>
      </c>
      <c r="B361">
        <v>23.455929999999999</v>
      </c>
      <c r="C361">
        <v>20.08372</v>
      </c>
      <c r="D361">
        <v>19.821670000000001</v>
      </c>
      <c r="E361">
        <v>23.494710000000001</v>
      </c>
      <c r="F361">
        <v>5.0500000000000003E-2</v>
      </c>
      <c r="G361">
        <v>0</v>
      </c>
      <c r="H361">
        <v>3.0100000000000001E-3</v>
      </c>
      <c r="I361">
        <v>0.21926000000000001</v>
      </c>
      <c r="J361">
        <v>6.2570000000000001E-2</v>
      </c>
      <c r="K361">
        <v>-2.0039999999999999E-2</v>
      </c>
      <c r="L361">
        <v>0.49374000000000001</v>
      </c>
      <c r="M361">
        <v>1.0149999999999999E-2</v>
      </c>
      <c r="N361">
        <v>5.5350000000000003E-2</v>
      </c>
      <c r="O361">
        <v>64.713040000000007</v>
      </c>
      <c r="P361">
        <v>0.88909000000000005</v>
      </c>
      <c r="Q361">
        <v>410.30489</v>
      </c>
      <c r="R361">
        <v>303.94038</v>
      </c>
      <c r="S361" t="s">
        <v>27</v>
      </c>
      <c r="T361" t="e" cm="1">
        <f t="array" ref="T361">-Inf</f>
        <v>#NAME?</v>
      </c>
      <c r="U361">
        <v>3.96E-3</v>
      </c>
      <c r="V361">
        <v>5.1500000000000001E-3</v>
      </c>
      <c r="W361">
        <v>5.0200000000000002E-3</v>
      </c>
      <c r="X361">
        <v>4.0800000000000003E-3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362.12229000000002</v>
      </c>
      <c r="B362">
        <v>23.45599</v>
      </c>
      <c r="C362">
        <v>20.083939999999998</v>
      </c>
      <c r="D362">
        <v>19.821529999999999</v>
      </c>
      <c r="E362">
        <v>23.495439999999999</v>
      </c>
      <c r="F362">
        <v>5.0250000000000003E-2</v>
      </c>
      <c r="G362">
        <v>0</v>
      </c>
      <c r="H362">
        <v>3.3999999999999998E-3</v>
      </c>
      <c r="I362">
        <v>0.22031000000000001</v>
      </c>
      <c r="J362">
        <v>7.7899999999999997E-2</v>
      </c>
      <c r="K362">
        <v>-2.0629999999999999E-2</v>
      </c>
      <c r="L362">
        <v>0.49485000000000001</v>
      </c>
      <c r="M362">
        <v>1.286E-2</v>
      </c>
      <c r="N362">
        <v>5.5160000000000001E-2</v>
      </c>
      <c r="O362">
        <v>65.021060000000006</v>
      </c>
      <c r="P362">
        <v>1.00288</v>
      </c>
      <c r="Q362">
        <v>510.85500999999999</v>
      </c>
      <c r="R362">
        <v>302.43194999999997</v>
      </c>
      <c r="S362" t="s">
        <v>27</v>
      </c>
      <c r="T362" t="e" cm="1">
        <f t="array" ref="T362">-Inf</f>
        <v>#NAME?</v>
      </c>
      <c r="U362">
        <v>3.9500000000000004E-3</v>
      </c>
      <c r="V362">
        <v>5.1599999999999997E-3</v>
      </c>
      <c r="W362">
        <v>5.0200000000000002E-3</v>
      </c>
      <c r="X362">
        <v>4.1000000000000003E-3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363.12443000000002</v>
      </c>
      <c r="B363">
        <v>23.455400000000001</v>
      </c>
      <c r="C363">
        <v>20.083860000000001</v>
      </c>
      <c r="D363">
        <v>19.821169999999999</v>
      </c>
      <c r="E363">
        <v>23.49494</v>
      </c>
      <c r="F363">
        <v>5.0380000000000001E-2</v>
      </c>
      <c r="G363">
        <v>0</v>
      </c>
      <c r="H363">
        <v>2.8999999999999998E-3</v>
      </c>
      <c r="I363">
        <v>0.22184999999999999</v>
      </c>
      <c r="J363">
        <v>6.9599999999999995E-2</v>
      </c>
      <c r="K363">
        <v>-1.9730000000000001E-2</v>
      </c>
      <c r="L363">
        <v>0.49825999999999998</v>
      </c>
      <c r="M363">
        <v>1.1509999999999999E-2</v>
      </c>
      <c r="N363">
        <v>5.5359999999999999E-2</v>
      </c>
      <c r="O363">
        <v>65.477760000000004</v>
      </c>
      <c r="P363">
        <v>0.85648999999999997</v>
      </c>
      <c r="Q363">
        <v>456.40120999999999</v>
      </c>
      <c r="R363">
        <v>303.21994999999998</v>
      </c>
      <c r="S363" t="s">
        <v>27</v>
      </c>
      <c r="T363" t="e" cm="1">
        <f t="array" ref="T363">-Inf</f>
        <v>#NAME?</v>
      </c>
      <c r="U363">
        <v>3.96E-3</v>
      </c>
      <c r="V363">
        <v>5.1599999999999997E-3</v>
      </c>
      <c r="W363">
        <v>5.0299999999999997E-3</v>
      </c>
      <c r="X363">
        <v>4.0899999999999999E-3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364.12549000000001</v>
      </c>
      <c r="B364">
        <v>23.455559999999998</v>
      </c>
      <c r="C364">
        <v>20.082809999999998</v>
      </c>
      <c r="D364">
        <v>19.821929999999998</v>
      </c>
      <c r="E364">
        <v>23.495180000000001</v>
      </c>
      <c r="F364">
        <v>5.0270000000000002E-2</v>
      </c>
      <c r="G364">
        <v>0</v>
      </c>
      <c r="H364">
        <v>3.31E-3</v>
      </c>
      <c r="I364">
        <v>0.22162999999999999</v>
      </c>
      <c r="J364">
        <v>6.454E-2</v>
      </c>
      <c r="K364">
        <v>-1.9230000000000001E-2</v>
      </c>
      <c r="L364">
        <v>0.49848999999999999</v>
      </c>
      <c r="M364">
        <v>1.0699999999999999E-2</v>
      </c>
      <c r="N364">
        <v>5.4859999999999999E-2</v>
      </c>
      <c r="O364">
        <v>65.412520000000001</v>
      </c>
      <c r="P364">
        <v>0.97604999999999997</v>
      </c>
      <c r="Q364">
        <v>423.23987</v>
      </c>
      <c r="R364">
        <v>302.55029000000002</v>
      </c>
      <c r="S364" t="s">
        <v>27</v>
      </c>
      <c r="T364" t="e" cm="1">
        <f t="array" ref="T364">-Inf</f>
        <v>#NAME?</v>
      </c>
      <c r="U364">
        <v>3.96E-3</v>
      </c>
      <c r="V364">
        <v>5.1700000000000001E-3</v>
      </c>
      <c r="W364">
        <v>5.0299999999999997E-3</v>
      </c>
      <c r="X364">
        <v>4.0899999999999999E-3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365.12795</v>
      </c>
      <c r="B365">
        <v>23.455259999999999</v>
      </c>
      <c r="C365">
        <v>20.083400000000001</v>
      </c>
      <c r="D365">
        <v>19.821870000000001</v>
      </c>
      <c r="E365">
        <v>23.494980000000002</v>
      </c>
      <c r="F365">
        <v>5.0630000000000001E-2</v>
      </c>
      <c r="G365">
        <v>0</v>
      </c>
      <c r="H365">
        <v>2.8800000000000002E-3</v>
      </c>
      <c r="I365">
        <v>0.22015999999999999</v>
      </c>
      <c r="J365">
        <v>8.0299999999999996E-2</v>
      </c>
      <c r="K365">
        <v>-1.695E-2</v>
      </c>
      <c r="L365">
        <v>0.49691999999999997</v>
      </c>
      <c r="M365">
        <v>1.3339999999999999E-2</v>
      </c>
      <c r="N365">
        <v>5.5390000000000002E-2</v>
      </c>
      <c r="O365">
        <v>64.977410000000006</v>
      </c>
      <c r="P365">
        <v>0.85109000000000001</v>
      </c>
      <c r="Q365">
        <v>526.58279000000005</v>
      </c>
      <c r="R365">
        <v>304.72293999999999</v>
      </c>
      <c r="S365" t="s">
        <v>27</v>
      </c>
      <c r="T365" t="e" cm="1">
        <f t="array" ref="T365">-Inf</f>
        <v>#NAME?</v>
      </c>
      <c r="U365">
        <v>3.96E-3</v>
      </c>
      <c r="V365">
        <v>5.1599999999999997E-3</v>
      </c>
      <c r="W365">
        <v>5.0200000000000002E-3</v>
      </c>
      <c r="X365">
        <v>4.1099999999999999E-3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366.12990000000002</v>
      </c>
      <c r="B366">
        <v>23.45486</v>
      </c>
      <c r="C366">
        <v>20.082560000000001</v>
      </c>
      <c r="D366">
        <v>19.82197</v>
      </c>
      <c r="E366">
        <v>23.494060000000001</v>
      </c>
      <c r="F366">
        <v>5.0169999999999999E-2</v>
      </c>
      <c r="G366">
        <v>0</v>
      </c>
      <c r="H366">
        <v>3.2799999999999999E-3</v>
      </c>
      <c r="I366">
        <v>0.22087999999999999</v>
      </c>
      <c r="J366">
        <v>7.0349999999999996E-2</v>
      </c>
      <c r="K366">
        <v>-1.711E-2</v>
      </c>
      <c r="L366">
        <v>0.49793999999999999</v>
      </c>
      <c r="M366">
        <v>1.154E-2</v>
      </c>
      <c r="N366">
        <v>5.4679999999999999E-2</v>
      </c>
      <c r="O366">
        <v>65.191000000000003</v>
      </c>
      <c r="P366">
        <v>0.96845000000000003</v>
      </c>
      <c r="Q366">
        <v>461.36824999999999</v>
      </c>
      <c r="R366">
        <v>301.94234</v>
      </c>
      <c r="S366" t="s">
        <v>27</v>
      </c>
      <c r="T366" t="e" cm="1">
        <f t="array" ref="T366">-Inf</f>
        <v>#NAME?</v>
      </c>
      <c r="U366">
        <v>3.96E-3</v>
      </c>
      <c r="V366">
        <v>5.1599999999999997E-3</v>
      </c>
      <c r="W366">
        <v>5.0200000000000002E-3</v>
      </c>
      <c r="X366">
        <v>4.0899999999999999E-3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367.12986000000001</v>
      </c>
      <c r="B367">
        <v>23.454640000000001</v>
      </c>
      <c r="C367">
        <v>20.08268</v>
      </c>
      <c r="D367">
        <v>19.821709999999999</v>
      </c>
      <c r="E367">
        <v>23.492069999999998</v>
      </c>
      <c r="F367">
        <v>5.0810000000000001E-2</v>
      </c>
      <c r="G367">
        <v>0</v>
      </c>
      <c r="H367">
        <v>3.1700000000000001E-3</v>
      </c>
      <c r="I367">
        <v>0.22067999999999999</v>
      </c>
      <c r="J367">
        <v>6.6400000000000001E-2</v>
      </c>
      <c r="K367">
        <v>-1.6789999999999999E-2</v>
      </c>
      <c r="L367">
        <v>0.49764999999999998</v>
      </c>
      <c r="M367">
        <v>1.04E-2</v>
      </c>
      <c r="N367">
        <v>5.5469999999999998E-2</v>
      </c>
      <c r="O367">
        <v>65.132050000000007</v>
      </c>
      <c r="P367">
        <v>0.93498000000000003</v>
      </c>
      <c r="Q367">
        <v>435.39301999999998</v>
      </c>
      <c r="R367">
        <v>305.84464000000003</v>
      </c>
      <c r="S367" t="s">
        <v>27</v>
      </c>
      <c r="T367" t="e" cm="1">
        <f t="array" ref="T367">-Inf</f>
        <v>#NAME?</v>
      </c>
      <c r="U367">
        <v>3.96E-3</v>
      </c>
      <c r="V367">
        <v>5.1599999999999997E-3</v>
      </c>
      <c r="W367">
        <v>5.0200000000000002E-3</v>
      </c>
      <c r="X367">
        <v>4.0899999999999999E-3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368.13195000000002</v>
      </c>
      <c r="B368">
        <v>23.454219999999999</v>
      </c>
      <c r="C368">
        <v>20.083819999999999</v>
      </c>
      <c r="D368">
        <v>19.822330000000001</v>
      </c>
      <c r="E368">
        <v>23.491720000000001</v>
      </c>
      <c r="F368">
        <v>5.0110000000000002E-2</v>
      </c>
      <c r="G368">
        <v>0</v>
      </c>
      <c r="H368">
        <v>2.8600000000000001E-3</v>
      </c>
      <c r="I368">
        <v>0.22098000000000001</v>
      </c>
      <c r="J368">
        <v>6.8400000000000002E-2</v>
      </c>
      <c r="K368">
        <v>-1.7610000000000001E-2</v>
      </c>
      <c r="L368">
        <v>0.49820999999999999</v>
      </c>
      <c r="M368">
        <v>1.073E-2</v>
      </c>
      <c r="N368">
        <v>5.4809999999999998E-2</v>
      </c>
      <c r="O368">
        <v>65.220010000000002</v>
      </c>
      <c r="P368">
        <v>0.84541999999999995</v>
      </c>
      <c r="Q368">
        <v>448.51940999999999</v>
      </c>
      <c r="R368">
        <v>301.59125999999998</v>
      </c>
      <c r="S368" t="s">
        <v>27</v>
      </c>
      <c r="T368" t="e" cm="1">
        <f t="array" ref="T368">-Inf</f>
        <v>#NAME?</v>
      </c>
      <c r="U368">
        <v>3.96E-3</v>
      </c>
      <c r="V368">
        <v>5.1599999999999997E-3</v>
      </c>
      <c r="W368">
        <v>5.0299999999999997E-3</v>
      </c>
      <c r="X368">
        <v>4.0899999999999999E-3</v>
      </c>
      <c r="Y368">
        <v>4.0600000000000002E-3</v>
      </c>
      <c r="Z368">
        <v>4.0000000000000001E-3</v>
      </c>
      <c r="AA36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9981-2F47-49D2-9CA8-11A6B2E59D57}">
  <dimension ref="A1:AA487"/>
  <sheetViews>
    <sheetView workbookViewId="0">
      <selection sqref="A1:AA487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1.8055099999999999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2.8072499999999998</v>
      </c>
      <c r="B3">
        <v>23.577919999999999</v>
      </c>
      <c r="C3">
        <v>20.138210000000001</v>
      </c>
      <c r="D3">
        <v>19.884810000000002</v>
      </c>
      <c r="E3">
        <v>23.631460000000001</v>
      </c>
      <c r="F3">
        <v>5.0569999999999997E-2</v>
      </c>
      <c r="G3">
        <v>0</v>
      </c>
      <c r="H3">
        <v>2.97E-3</v>
      </c>
      <c r="I3">
        <v>0.32034000000000001</v>
      </c>
      <c r="J3">
        <v>8.6440000000000003E-2</v>
      </c>
      <c r="K3">
        <v>-1.455E-2</v>
      </c>
      <c r="L3">
        <v>0.75434000000000001</v>
      </c>
      <c r="M3">
        <v>1.9359999999999999E-2</v>
      </c>
      <c r="N3">
        <v>5.3600000000000002E-2</v>
      </c>
      <c r="O3">
        <v>94.543850000000006</v>
      </c>
      <c r="P3">
        <v>0.87726000000000004</v>
      </c>
      <c r="Q3">
        <v>568.61977999999999</v>
      </c>
      <c r="R3">
        <v>304.81736999999998</v>
      </c>
      <c r="S3" t="s">
        <v>27</v>
      </c>
      <c r="T3" t="e" cm="1">
        <f t="array" ref="T3">-Inf</f>
        <v>#NAME?</v>
      </c>
      <c r="U3">
        <v>3.9699999999999996E-3</v>
      </c>
      <c r="V3">
        <v>5.7600000000000004E-3</v>
      </c>
      <c r="W3">
        <v>5.4900000000000001E-3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3.8074400000000002</v>
      </c>
      <c r="B4">
        <v>23.578189999999999</v>
      </c>
      <c r="C4">
        <v>20.139050000000001</v>
      </c>
      <c r="D4">
        <v>19.883590000000002</v>
      </c>
      <c r="E4">
        <v>23.62904</v>
      </c>
      <c r="F4">
        <v>5.0639999999999998E-2</v>
      </c>
      <c r="G4">
        <v>0</v>
      </c>
      <c r="H4">
        <v>3.0899999999999999E-3</v>
      </c>
      <c r="I4">
        <v>0.32121</v>
      </c>
      <c r="J4">
        <v>7.0870000000000002E-2</v>
      </c>
      <c r="K4">
        <v>-1.6969999999999999E-2</v>
      </c>
      <c r="L4">
        <v>0.75470999999999999</v>
      </c>
      <c r="M4">
        <v>1.507E-2</v>
      </c>
      <c r="N4">
        <v>5.4120000000000001E-2</v>
      </c>
      <c r="O4">
        <v>94.801320000000004</v>
      </c>
      <c r="P4">
        <v>0.91076000000000001</v>
      </c>
      <c r="Q4">
        <v>466.20499999999998</v>
      </c>
      <c r="R4">
        <v>305.25871000000001</v>
      </c>
      <c r="S4" t="s">
        <v>27</v>
      </c>
      <c r="T4" t="e" cm="1">
        <f t="array" ref="T4">-Inf</f>
        <v>#NAME?</v>
      </c>
      <c r="U4">
        <v>3.96E-3</v>
      </c>
      <c r="V4">
        <v>5.7600000000000004E-3</v>
      </c>
      <c r="W4">
        <v>5.4900000000000001E-3</v>
      </c>
      <c r="X4">
        <v>4.0899999999999999E-3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4.8078799999999999</v>
      </c>
      <c r="B5">
        <v>23.579149999999998</v>
      </c>
      <c r="C5">
        <v>20.13944</v>
      </c>
      <c r="D5">
        <v>19.884709999999998</v>
      </c>
      <c r="E5">
        <v>23.63034</v>
      </c>
      <c r="F5">
        <v>5.0130000000000001E-2</v>
      </c>
      <c r="G5">
        <v>0</v>
      </c>
      <c r="H5">
        <v>3.13E-3</v>
      </c>
      <c r="I5">
        <v>0.32029999999999997</v>
      </c>
      <c r="J5">
        <v>7.979E-2</v>
      </c>
      <c r="K5">
        <v>-1.6539999999999999E-2</v>
      </c>
      <c r="L5">
        <v>0.75282000000000004</v>
      </c>
      <c r="M5">
        <v>1.7090000000000001E-2</v>
      </c>
      <c r="N5">
        <v>5.3409999999999999E-2</v>
      </c>
      <c r="O5">
        <v>94.533730000000006</v>
      </c>
      <c r="P5">
        <v>0.92298000000000002</v>
      </c>
      <c r="Q5">
        <v>524.88734999999997</v>
      </c>
      <c r="R5">
        <v>302.15818999999999</v>
      </c>
      <c r="S5" t="s">
        <v>27</v>
      </c>
      <c r="T5" t="e" cm="1">
        <f t="array" ref="T5">-Inf</f>
        <v>#NAME?</v>
      </c>
      <c r="U5">
        <v>3.96E-3</v>
      </c>
      <c r="V5">
        <v>5.7600000000000004E-3</v>
      </c>
      <c r="W5">
        <v>5.4900000000000001E-3</v>
      </c>
      <c r="X5">
        <v>4.1099999999999999E-3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5.8085300000000002</v>
      </c>
      <c r="B6">
        <v>23.578900000000001</v>
      </c>
      <c r="C6">
        <v>20.139189999999999</v>
      </c>
      <c r="D6">
        <v>19.8842</v>
      </c>
      <c r="E6">
        <v>23.630710000000001</v>
      </c>
      <c r="F6">
        <v>5.0900000000000001E-2</v>
      </c>
      <c r="G6">
        <v>0</v>
      </c>
      <c r="H6">
        <v>3.5699999999999998E-3</v>
      </c>
      <c r="I6">
        <v>0.31880999999999998</v>
      </c>
      <c r="J6">
        <v>8.4860000000000005E-2</v>
      </c>
      <c r="K6">
        <v>-1.8710000000000001E-2</v>
      </c>
      <c r="L6">
        <v>0.75446999999999997</v>
      </c>
      <c r="M6">
        <v>1.839E-2</v>
      </c>
      <c r="N6">
        <v>5.4300000000000001E-2</v>
      </c>
      <c r="O6">
        <v>94.093270000000004</v>
      </c>
      <c r="P6">
        <v>1.05487</v>
      </c>
      <c r="Q6">
        <v>558.21027000000004</v>
      </c>
      <c r="R6">
        <v>306.83758999999998</v>
      </c>
      <c r="S6" t="s">
        <v>27</v>
      </c>
      <c r="T6" t="e" cm="1">
        <f t="array" ref="T6">-Inf</f>
        <v>#NAME?</v>
      </c>
      <c r="U6">
        <v>3.96E-3</v>
      </c>
      <c r="V6">
        <v>5.7600000000000004E-3</v>
      </c>
      <c r="W6">
        <v>5.4799999999999996E-3</v>
      </c>
      <c r="X6">
        <v>4.1099999999999999E-3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6.8101099999999999</v>
      </c>
      <c r="B7">
        <v>23.578230000000001</v>
      </c>
      <c r="C7">
        <v>20.138629999999999</v>
      </c>
      <c r="D7">
        <v>19.88409</v>
      </c>
      <c r="E7">
        <v>23.6313</v>
      </c>
      <c r="F7">
        <v>5.049E-2</v>
      </c>
      <c r="G7">
        <v>0</v>
      </c>
      <c r="H7">
        <v>3.3500000000000001E-3</v>
      </c>
      <c r="I7">
        <v>0.31996999999999998</v>
      </c>
      <c r="J7">
        <v>7.9450000000000007E-2</v>
      </c>
      <c r="K7">
        <v>-1.7989999999999999E-2</v>
      </c>
      <c r="L7">
        <v>0.75358999999999998</v>
      </c>
      <c r="M7">
        <v>1.7639999999999999E-2</v>
      </c>
      <c r="N7">
        <v>5.3760000000000002E-2</v>
      </c>
      <c r="O7">
        <v>94.434290000000004</v>
      </c>
      <c r="P7">
        <v>0.98731999999999998</v>
      </c>
      <c r="Q7">
        <v>522.65634</v>
      </c>
      <c r="R7">
        <v>304.33864999999997</v>
      </c>
      <c r="S7" t="s">
        <v>27</v>
      </c>
      <c r="T7" t="e" cm="1">
        <f t="array" ref="T7">-Inf</f>
        <v>#NAME?</v>
      </c>
      <c r="U7">
        <v>3.96E-3</v>
      </c>
      <c r="V7">
        <v>5.7600000000000004E-3</v>
      </c>
      <c r="W7">
        <v>5.4799999999999996E-3</v>
      </c>
      <c r="X7">
        <v>4.1099999999999999E-3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7.8113900000000003</v>
      </c>
      <c r="B8">
        <v>23.57583</v>
      </c>
      <c r="C8">
        <v>20.138850000000001</v>
      </c>
      <c r="D8">
        <v>19.883559999999999</v>
      </c>
      <c r="E8">
        <v>23.633150000000001</v>
      </c>
      <c r="F8">
        <v>5.0650000000000001E-2</v>
      </c>
      <c r="G8">
        <v>0</v>
      </c>
      <c r="H8">
        <v>3.3300000000000001E-3</v>
      </c>
      <c r="I8">
        <v>0.31996999999999998</v>
      </c>
      <c r="J8">
        <v>9.1740000000000002E-2</v>
      </c>
      <c r="K8">
        <v>-1.787E-2</v>
      </c>
      <c r="L8">
        <v>0.75722999999999996</v>
      </c>
      <c r="M8">
        <v>2.1989999999999999E-2</v>
      </c>
      <c r="N8">
        <v>5.4089999999999999E-2</v>
      </c>
      <c r="O8">
        <v>94.436030000000002</v>
      </c>
      <c r="P8">
        <v>0.98390999999999995</v>
      </c>
      <c r="Q8">
        <v>603.47047999999995</v>
      </c>
      <c r="R8">
        <v>305.31736000000001</v>
      </c>
      <c r="S8" t="s">
        <v>27</v>
      </c>
      <c r="T8" t="e" cm="1">
        <f t="array" ref="T8">-Inf</f>
        <v>#NAME?</v>
      </c>
      <c r="U8">
        <v>3.96E-3</v>
      </c>
      <c r="V8">
        <v>5.77E-3</v>
      </c>
      <c r="W8">
        <v>5.4799999999999996E-3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8.8110099999999996</v>
      </c>
      <c r="B9">
        <v>23.57536</v>
      </c>
      <c r="C9">
        <v>20.13908</v>
      </c>
      <c r="D9">
        <v>19.88373</v>
      </c>
      <c r="E9">
        <v>23.633019999999998</v>
      </c>
      <c r="F9">
        <v>4.9959999999999997E-2</v>
      </c>
      <c r="G9">
        <v>0</v>
      </c>
      <c r="H9">
        <v>3.15E-3</v>
      </c>
      <c r="I9">
        <v>0.32018000000000002</v>
      </c>
      <c r="J9">
        <v>0.10682999999999999</v>
      </c>
      <c r="K9">
        <v>-1.4420000000000001E-2</v>
      </c>
      <c r="L9">
        <v>0.75616000000000005</v>
      </c>
      <c r="M9">
        <v>2.5760000000000002E-2</v>
      </c>
      <c r="N9">
        <v>5.3359999999999998E-2</v>
      </c>
      <c r="O9">
        <v>94.496960000000001</v>
      </c>
      <c r="P9">
        <v>0.92823999999999995</v>
      </c>
      <c r="Q9">
        <v>702.74171999999999</v>
      </c>
      <c r="R9">
        <v>301.12428999999997</v>
      </c>
      <c r="S9" t="s">
        <v>27</v>
      </c>
      <c r="T9" t="e" cm="1">
        <f t="array" ref="T9">-Inf</f>
        <v>#NAME?</v>
      </c>
      <c r="U9">
        <v>3.9699999999999996E-3</v>
      </c>
      <c r="V9">
        <v>5.7600000000000004E-3</v>
      </c>
      <c r="W9">
        <v>5.4900000000000001E-3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9.8115299999999994</v>
      </c>
      <c r="B10">
        <v>23.575299999999999</v>
      </c>
      <c r="C10">
        <v>20.13889</v>
      </c>
      <c r="D10">
        <v>19.883209999999998</v>
      </c>
      <c r="E10">
        <v>23.630939999999999</v>
      </c>
      <c r="F10">
        <v>5.0459999999999998E-2</v>
      </c>
      <c r="G10">
        <v>0</v>
      </c>
      <c r="H10">
        <v>3.63E-3</v>
      </c>
      <c r="I10">
        <v>0.31989000000000001</v>
      </c>
      <c r="J10">
        <v>9.2149999999999996E-2</v>
      </c>
      <c r="K10">
        <v>-1.8489999999999999E-2</v>
      </c>
      <c r="L10">
        <v>0.75410999999999995</v>
      </c>
      <c r="M10">
        <v>2.145E-2</v>
      </c>
      <c r="N10">
        <v>5.3969999999999997E-2</v>
      </c>
      <c r="O10">
        <v>94.411469999999994</v>
      </c>
      <c r="P10">
        <v>1.0710299999999999</v>
      </c>
      <c r="Q10">
        <v>606.15765999999996</v>
      </c>
      <c r="R10">
        <v>304.14733000000001</v>
      </c>
      <c r="S10" t="s">
        <v>27</v>
      </c>
      <c r="T10" t="e" cm="1">
        <f t="array" ref="T10">-Inf</f>
        <v>#NAME?</v>
      </c>
      <c r="U10">
        <v>3.96E-3</v>
      </c>
      <c r="V10">
        <v>5.7600000000000004E-3</v>
      </c>
      <c r="W10">
        <v>5.4799999999999996E-3</v>
      </c>
      <c r="X10">
        <v>4.1200000000000004E-3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10.81138</v>
      </c>
      <c r="B11">
        <v>23.575849999999999</v>
      </c>
      <c r="C11">
        <v>20.13917</v>
      </c>
      <c r="D11">
        <v>19.88374</v>
      </c>
      <c r="E11">
        <v>23.63166</v>
      </c>
      <c r="F11">
        <v>5.024E-2</v>
      </c>
      <c r="G11">
        <v>0</v>
      </c>
      <c r="H11">
        <v>3.1199999999999999E-3</v>
      </c>
      <c r="I11">
        <v>0.32046000000000002</v>
      </c>
      <c r="J11">
        <v>7.8280000000000002E-2</v>
      </c>
      <c r="K11">
        <v>-2.018E-2</v>
      </c>
      <c r="L11">
        <v>0.75268000000000002</v>
      </c>
      <c r="M11">
        <v>1.8280000000000001E-2</v>
      </c>
      <c r="N11">
        <v>5.3679999999999999E-2</v>
      </c>
      <c r="O11">
        <v>94.579890000000006</v>
      </c>
      <c r="P11">
        <v>0.92022999999999999</v>
      </c>
      <c r="Q11">
        <v>514.94854999999995</v>
      </c>
      <c r="R11">
        <v>302.84168</v>
      </c>
      <c r="S11" t="s">
        <v>27</v>
      </c>
      <c r="T11" t="e" cm="1">
        <f t="array" ref="T11">-Inf</f>
        <v>#NAME?</v>
      </c>
      <c r="U11">
        <v>3.96E-3</v>
      </c>
      <c r="V11">
        <v>5.7600000000000004E-3</v>
      </c>
      <c r="W11">
        <v>5.4900000000000001E-3</v>
      </c>
      <c r="X11">
        <v>4.1000000000000003E-3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11.812390000000001</v>
      </c>
      <c r="B12">
        <v>23.574929999999998</v>
      </c>
      <c r="C12">
        <v>20.138940000000002</v>
      </c>
      <c r="D12">
        <v>19.883849999999999</v>
      </c>
      <c r="E12">
        <v>23.630590000000002</v>
      </c>
      <c r="F12">
        <v>5.0119999999999998E-2</v>
      </c>
      <c r="G12">
        <v>0</v>
      </c>
      <c r="H12">
        <v>3.5000000000000001E-3</v>
      </c>
      <c r="I12">
        <v>0.31899</v>
      </c>
      <c r="J12">
        <v>7.4730000000000005E-2</v>
      </c>
      <c r="K12">
        <v>-1.9290000000000002E-2</v>
      </c>
      <c r="L12">
        <v>0.75185999999999997</v>
      </c>
      <c r="M12">
        <v>1.7399999999999999E-2</v>
      </c>
      <c r="N12">
        <v>5.3490000000000003E-2</v>
      </c>
      <c r="O12">
        <v>94.145399999999995</v>
      </c>
      <c r="P12">
        <v>1.0342800000000001</v>
      </c>
      <c r="Q12">
        <v>491.57373000000001</v>
      </c>
      <c r="R12">
        <v>302.13513</v>
      </c>
      <c r="S12" t="s">
        <v>27</v>
      </c>
      <c r="T12" t="e" cm="1">
        <f t="array" ref="T12">-Inf</f>
        <v>#NAME?</v>
      </c>
      <c r="U12">
        <v>3.96E-3</v>
      </c>
      <c r="V12">
        <v>5.7499999999999999E-3</v>
      </c>
      <c r="W12">
        <v>5.4799999999999996E-3</v>
      </c>
      <c r="X12">
        <v>4.1000000000000003E-3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12.81317</v>
      </c>
      <c r="B13">
        <v>23.575330000000001</v>
      </c>
      <c r="C13">
        <v>20.13861</v>
      </c>
      <c r="D13">
        <v>19.882819999999999</v>
      </c>
      <c r="E13">
        <v>23.63034</v>
      </c>
      <c r="F13">
        <v>5.0720000000000001E-2</v>
      </c>
      <c r="G13">
        <v>0</v>
      </c>
      <c r="H13">
        <v>3.1700000000000001E-3</v>
      </c>
      <c r="I13">
        <v>0.31867000000000001</v>
      </c>
      <c r="J13">
        <v>7.3709999999999998E-2</v>
      </c>
      <c r="K13">
        <v>-1.7389999999999999E-2</v>
      </c>
      <c r="L13">
        <v>0.75302000000000002</v>
      </c>
      <c r="M13">
        <v>1.6959999999999999E-2</v>
      </c>
      <c r="N13">
        <v>5.4269999999999999E-2</v>
      </c>
      <c r="O13">
        <v>94.052379999999999</v>
      </c>
      <c r="P13">
        <v>0.93581000000000003</v>
      </c>
      <c r="Q13">
        <v>484.87587000000002</v>
      </c>
      <c r="R13">
        <v>305.72802000000001</v>
      </c>
      <c r="S13" t="s">
        <v>27</v>
      </c>
      <c r="T13" t="e" cm="1">
        <f t="array" ref="T13">-Inf</f>
        <v>#NAME?</v>
      </c>
      <c r="U13">
        <v>3.96E-3</v>
      </c>
      <c r="V13">
        <v>5.7600000000000004E-3</v>
      </c>
      <c r="W13">
        <v>5.4799999999999996E-3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13.814550000000001</v>
      </c>
      <c r="B14">
        <v>23.576180000000001</v>
      </c>
      <c r="C14">
        <v>20.137830000000001</v>
      </c>
      <c r="D14">
        <v>19.88316</v>
      </c>
      <c r="E14">
        <v>23.627659999999999</v>
      </c>
      <c r="F14">
        <v>5.0770000000000003E-2</v>
      </c>
      <c r="G14">
        <v>0</v>
      </c>
      <c r="H14">
        <v>2.6900000000000001E-3</v>
      </c>
      <c r="I14">
        <v>0.31791000000000003</v>
      </c>
      <c r="J14">
        <v>8.2030000000000006E-2</v>
      </c>
      <c r="K14">
        <v>-1.652E-2</v>
      </c>
      <c r="L14">
        <v>0.75609000000000004</v>
      </c>
      <c r="M14">
        <v>1.7670000000000002E-2</v>
      </c>
      <c r="N14">
        <v>5.4089999999999999E-2</v>
      </c>
      <c r="O14">
        <v>93.826849999999993</v>
      </c>
      <c r="P14">
        <v>0.79495000000000005</v>
      </c>
      <c r="Q14">
        <v>539.57995000000005</v>
      </c>
      <c r="R14">
        <v>306.04322999999999</v>
      </c>
      <c r="S14" t="s">
        <v>27</v>
      </c>
      <c r="T14" t="e" cm="1">
        <f t="array" ref="T14">-Inf</f>
        <v>#NAME?</v>
      </c>
      <c r="U14">
        <v>3.96E-3</v>
      </c>
      <c r="V14">
        <v>5.7600000000000004E-3</v>
      </c>
      <c r="W14">
        <v>5.4799999999999996E-3</v>
      </c>
      <c r="X14">
        <v>4.1099999999999999E-3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14.815709999999999</v>
      </c>
      <c r="B15">
        <v>23.576039999999999</v>
      </c>
      <c r="C15">
        <v>20.138100000000001</v>
      </c>
      <c r="D15">
        <v>19.883320000000001</v>
      </c>
      <c r="E15">
        <v>23.626940000000001</v>
      </c>
      <c r="F15">
        <v>5.0610000000000002E-2</v>
      </c>
      <c r="G15">
        <v>0</v>
      </c>
      <c r="H15">
        <v>3.8300000000000001E-3</v>
      </c>
      <c r="I15">
        <v>0.32052000000000003</v>
      </c>
      <c r="J15">
        <v>8.5559999999999997E-2</v>
      </c>
      <c r="K15">
        <v>-1.865E-2</v>
      </c>
      <c r="L15">
        <v>0.75463999999999998</v>
      </c>
      <c r="M15">
        <v>1.822E-2</v>
      </c>
      <c r="N15">
        <v>5.3940000000000002E-2</v>
      </c>
      <c r="O15">
        <v>94.597250000000003</v>
      </c>
      <c r="P15">
        <v>1.1302700000000001</v>
      </c>
      <c r="Q15">
        <v>562.79444999999998</v>
      </c>
      <c r="R15">
        <v>305.0378</v>
      </c>
      <c r="S15" t="s">
        <v>27</v>
      </c>
      <c r="T15" t="e" cm="1">
        <f t="array" ref="T15">-Inf</f>
        <v>#NAME?</v>
      </c>
      <c r="U15">
        <v>3.96E-3</v>
      </c>
      <c r="V15">
        <v>5.7600000000000004E-3</v>
      </c>
      <c r="W15">
        <v>5.4900000000000001E-3</v>
      </c>
      <c r="X15">
        <v>4.1099999999999999E-3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15.81498</v>
      </c>
      <c r="B16">
        <v>23.577000000000002</v>
      </c>
      <c r="C16">
        <v>20.13748</v>
      </c>
      <c r="D16">
        <v>19.883179999999999</v>
      </c>
      <c r="E16">
        <v>23.626470000000001</v>
      </c>
      <c r="F16">
        <v>4.9939999999999998E-2</v>
      </c>
      <c r="G16">
        <v>0</v>
      </c>
      <c r="H16">
        <v>3.0500000000000002E-3</v>
      </c>
      <c r="I16">
        <v>0.32066</v>
      </c>
      <c r="J16">
        <v>7.5429999999999997E-2</v>
      </c>
      <c r="K16">
        <v>-2.1129999999999999E-2</v>
      </c>
      <c r="L16">
        <v>0.75377000000000005</v>
      </c>
      <c r="M16">
        <v>1.5610000000000001E-2</v>
      </c>
      <c r="N16">
        <v>5.3129999999999997E-2</v>
      </c>
      <c r="O16">
        <v>94.639179999999996</v>
      </c>
      <c r="P16">
        <v>0.90139000000000002</v>
      </c>
      <c r="Q16">
        <v>496.15046999999998</v>
      </c>
      <c r="R16">
        <v>301.03431999999998</v>
      </c>
      <c r="S16" t="s">
        <v>27</v>
      </c>
      <c r="T16" t="e" cm="1">
        <f t="array" ref="T16">-Inf</f>
        <v>#NAME?</v>
      </c>
      <c r="U16">
        <v>3.9500000000000004E-3</v>
      </c>
      <c r="V16">
        <v>5.7600000000000004E-3</v>
      </c>
      <c r="W16">
        <v>5.4900000000000001E-3</v>
      </c>
      <c r="X16">
        <v>4.1000000000000003E-3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16.815539999999999</v>
      </c>
      <c r="B17">
        <v>23.578189999999999</v>
      </c>
      <c r="C17">
        <v>20.137609999999999</v>
      </c>
      <c r="D17">
        <v>19.882829999999998</v>
      </c>
      <c r="E17">
        <v>23.626709999999999</v>
      </c>
      <c r="F17">
        <v>5.0349999999999999E-2</v>
      </c>
      <c r="G17">
        <v>0</v>
      </c>
      <c r="H17">
        <v>3.13E-3</v>
      </c>
      <c r="I17">
        <v>0.31891000000000003</v>
      </c>
      <c r="J17">
        <v>8.5500000000000007E-2</v>
      </c>
      <c r="K17">
        <v>-1.6910000000000001E-2</v>
      </c>
      <c r="L17">
        <v>0.75166999999999995</v>
      </c>
      <c r="M17">
        <v>1.7350000000000001E-2</v>
      </c>
      <c r="N17">
        <v>5.3659999999999999E-2</v>
      </c>
      <c r="O17">
        <v>94.123940000000005</v>
      </c>
      <c r="P17">
        <v>0.92484999999999995</v>
      </c>
      <c r="Q17">
        <v>562.42199000000005</v>
      </c>
      <c r="R17">
        <v>303.4923</v>
      </c>
      <c r="S17" t="s">
        <v>27</v>
      </c>
      <c r="T17" t="e" cm="1">
        <f t="array" ref="T17">-Inf</f>
        <v>#NAME?</v>
      </c>
      <c r="U17">
        <v>3.96E-3</v>
      </c>
      <c r="V17">
        <v>5.7499999999999999E-3</v>
      </c>
      <c r="W17">
        <v>5.4799999999999996E-3</v>
      </c>
      <c r="X17">
        <v>4.1099999999999999E-3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17.81541</v>
      </c>
      <c r="B18">
        <v>23.57856</v>
      </c>
      <c r="C18">
        <v>20.137820000000001</v>
      </c>
      <c r="D18">
        <v>19.883299999999998</v>
      </c>
      <c r="E18">
        <v>23.628599999999999</v>
      </c>
      <c r="F18">
        <v>5.0729999999999997E-2</v>
      </c>
      <c r="G18">
        <v>0</v>
      </c>
      <c r="H18">
        <v>3.7100000000000002E-3</v>
      </c>
      <c r="I18">
        <v>0.32005</v>
      </c>
      <c r="J18">
        <v>8.5870000000000002E-2</v>
      </c>
      <c r="K18">
        <v>-2.4070000000000001E-2</v>
      </c>
      <c r="L18">
        <v>0.75307999999999997</v>
      </c>
      <c r="M18">
        <v>1.7979999999999999E-2</v>
      </c>
      <c r="N18">
        <v>5.4010000000000002E-2</v>
      </c>
      <c r="O18">
        <v>94.458969999999994</v>
      </c>
      <c r="P18">
        <v>1.09558</v>
      </c>
      <c r="Q18">
        <v>564.85054000000002</v>
      </c>
      <c r="R18">
        <v>305.78847999999999</v>
      </c>
      <c r="S18" t="s">
        <v>27</v>
      </c>
      <c r="T18" t="e" cm="1">
        <f t="array" ref="T18">-Inf</f>
        <v>#NAME?</v>
      </c>
      <c r="U18">
        <v>3.9500000000000004E-3</v>
      </c>
      <c r="V18">
        <v>5.7600000000000004E-3</v>
      </c>
      <c r="W18">
        <v>5.4900000000000001E-3</v>
      </c>
      <c r="X18">
        <v>4.1099999999999999E-3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18.815380000000001</v>
      </c>
      <c r="B19">
        <v>23.576799999999999</v>
      </c>
      <c r="C19">
        <v>20.1374</v>
      </c>
      <c r="D19">
        <v>19.882850000000001</v>
      </c>
      <c r="E19">
        <v>23.62959</v>
      </c>
      <c r="F19">
        <v>5.0380000000000001E-2</v>
      </c>
      <c r="G19">
        <v>0</v>
      </c>
      <c r="H19">
        <v>3.2699999999999999E-3</v>
      </c>
      <c r="I19">
        <v>0.32069999999999999</v>
      </c>
      <c r="J19">
        <v>7.757E-2</v>
      </c>
      <c r="K19">
        <v>-1.6459999999999999E-2</v>
      </c>
      <c r="L19">
        <v>0.75326000000000004</v>
      </c>
      <c r="M19">
        <v>1.7129999999999999E-2</v>
      </c>
      <c r="N19">
        <v>5.364E-2</v>
      </c>
      <c r="O19">
        <v>94.651709999999994</v>
      </c>
      <c r="P19">
        <v>0.96545000000000003</v>
      </c>
      <c r="Q19">
        <v>510.25547999999998</v>
      </c>
      <c r="R19">
        <v>303.64999</v>
      </c>
      <c r="S19" t="s">
        <v>27</v>
      </c>
      <c r="T19" t="e" cm="1">
        <f t="array" ref="T19">-Inf</f>
        <v>#NAME?</v>
      </c>
      <c r="U19">
        <v>3.96E-3</v>
      </c>
      <c r="V19">
        <v>5.7600000000000004E-3</v>
      </c>
      <c r="W19">
        <v>5.4900000000000001E-3</v>
      </c>
      <c r="X19">
        <v>4.1000000000000003E-3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19.81588</v>
      </c>
      <c r="B20">
        <v>23.57526</v>
      </c>
      <c r="C20">
        <v>20.137540000000001</v>
      </c>
      <c r="D20">
        <v>19.882470000000001</v>
      </c>
      <c r="E20">
        <v>23.62987</v>
      </c>
      <c r="F20">
        <v>5.0319999999999997E-2</v>
      </c>
      <c r="G20">
        <v>0</v>
      </c>
      <c r="H20">
        <v>3.65E-3</v>
      </c>
      <c r="I20">
        <v>0.32103999999999999</v>
      </c>
      <c r="J20">
        <v>7.4660000000000004E-2</v>
      </c>
      <c r="K20">
        <v>-2.2499999999999999E-2</v>
      </c>
      <c r="L20">
        <v>0.75200999999999996</v>
      </c>
      <c r="M20">
        <v>1.7059999999999999E-2</v>
      </c>
      <c r="N20">
        <v>5.3690000000000002E-2</v>
      </c>
      <c r="O20">
        <v>94.750029999999995</v>
      </c>
      <c r="P20">
        <v>1.07721</v>
      </c>
      <c r="Q20">
        <v>491.10063000000002</v>
      </c>
      <c r="R20">
        <v>303.29354999999998</v>
      </c>
      <c r="S20" t="s">
        <v>27</v>
      </c>
      <c r="T20" t="e" cm="1">
        <f t="array" ref="T20">-Inf</f>
        <v>#NAME?</v>
      </c>
      <c r="U20">
        <v>3.9500000000000004E-3</v>
      </c>
      <c r="V20">
        <v>5.7499999999999999E-3</v>
      </c>
      <c r="W20">
        <v>5.4900000000000001E-3</v>
      </c>
      <c r="X20">
        <v>4.1000000000000003E-3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20.817499999999999</v>
      </c>
      <c r="B21">
        <v>23.575299999999999</v>
      </c>
      <c r="C21">
        <v>20.138169999999999</v>
      </c>
      <c r="D21">
        <v>19.882919999999999</v>
      </c>
      <c r="E21">
        <v>23.63044</v>
      </c>
      <c r="F21">
        <v>5.11E-2</v>
      </c>
      <c r="G21">
        <v>0</v>
      </c>
      <c r="H21">
        <v>3.2000000000000002E-3</v>
      </c>
      <c r="I21">
        <v>0.31881999999999999</v>
      </c>
      <c r="J21">
        <v>7.9039999999999999E-2</v>
      </c>
      <c r="K21">
        <v>-1.627E-2</v>
      </c>
      <c r="L21">
        <v>0.75305</v>
      </c>
      <c r="M21">
        <v>1.823E-2</v>
      </c>
      <c r="N21">
        <v>5.4559999999999997E-2</v>
      </c>
      <c r="O21">
        <v>94.097520000000003</v>
      </c>
      <c r="P21">
        <v>0.94511999999999996</v>
      </c>
      <c r="Q21">
        <v>519.87779</v>
      </c>
      <c r="R21">
        <v>308.02400999999998</v>
      </c>
      <c r="S21" t="s">
        <v>27</v>
      </c>
      <c r="T21" t="e" cm="1">
        <f t="array" ref="T21">-Inf</f>
        <v>#NAME?</v>
      </c>
      <c r="U21">
        <v>3.96E-3</v>
      </c>
      <c r="V21">
        <v>5.7600000000000004E-3</v>
      </c>
      <c r="W21">
        <v>5.4799999999999996E-3</v>
      </c>
      <c r="X21">
        <v>4.1000000000000003E-3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21.81813</v>
      </c>
      <c r="B22">
        <v>23.576049999999999</v>
      </c>
      <c r="C22">
        <v>20.138190000000002</v>
      </c>
      <c r="D22">
        <v>19.882300000000001</v>
      </c>
      <c r="E22">
        <v>23.632370000000002</v>
      </c>
      <c r="F22">
        <v>5.067E-2</v>
      </c>
      <c r="G22">
        <v>0</v>
      </c>
      <c r="H22">
        <v>3.2399999999999998E-3</v>
      </c>
      <c r="I22">
        <v>0.32042999999999999</v>
      </c>
      <c r="J22">
        <v>7.5399999999999995E-2</v>
      </c>
      <c r="K22">
        <v>-1.694E-2</v>
      </c>
      <c r="L22">
        <v>0.75280000000000002</v>
      </c>
      <c r="M22">
        <v>1.7770000000000001E-2</v>
      </c>
      <c r="N22">
        <v>5.4239999999999997E-2</v>
      </c>
      <c r="O22">
        <v>94.57132</v>
      </c>
      <c r="P22">
        <v>0.95733000000000001</v>
      </c>
      <c r="Q22">
        <v>496.00502</v>
      </c>
      <c r="R22">
        <v>305.42799000000002</v>
      </c>
      <c r="S22" t="s">
        <v>27</v>
      </c>
      <c r="T22" t="e" cm="1">
        <f t="array" ref="T22">-Inf</f>
        <v>#NAME?</v>
      </c>
      <c r="U22">
        <v>3.96E-3</v>
      </c>
      <c r="V22">
        <v>5.7600000000000004E-3</v>
      </c>
      <c r="W22">
        <v>5.4900000000000001E-3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22.819099999999999</v>
      </c>
      <c r="B23">
        <v>23.577079999999999</v>
      </c>
      <c r="C23">
        <v>20.136880000000001</v>
      </c>
      <c r="D23">
        <v>19.88214</v>
      </c>
      <c r="E23">
        <v>23.63176</v>
      </c>
      <c r="F23">
        <v>5.0750000000000003E-2</v>
      </c>
      <c r="G23">
        <v>0</v>
      </c>
      <c r="H23">
        <v>2.6800000000000001E-3</v>
      </c>
      <c r="I23">
        <v>0.31963999999999998</v>
      </c>
      <c r="J23">
        <v>8.3349999999999994E-2</v>
      </c>
      <c r="K23">
        <v>-1.6219999999999998E-2</v>
      </c>
      <c r="L23">
        <v>0.75524999999999998</v>
      </c>
      <c r="M23">
        <v>1.9060000000000001E-2</v>
      </c>
      <c r="N23">
        <v>5.4080000000000003E-2</v>
      </c>
      <c r="O23">
        <v>94.338920000000002</v>
      </c>
      <c r="P23">
        <v>0.78981999999999997</v>
      </c>
      <c r="Q23">
        <v>548.27552000000003</v>
      </c>
      <c r="R23">
        <v>305.92021999999997</v>
      </c>
      <c r="S23" t="s">
        <v>27</v>
      </c>
      <c r="T23" t="e" cm="1">
        <f t="array" ref="T23">-Inf</f>
        <v>#NAME?</v>
      </c>
      <c r="U23">
        <v>3.96E-3</v>
      </c>
      <c r="V23">
        <v>5.7600000000000004E-3</v>
      </c>
      <c r="W23">
        <v>5.4799999999999996E-3</v>
      </c>
      <c r="X23">
        <v>4.1099999999999999E-3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23.822890000000001</v>
      </c>
      <c r="B24">
        <v>23.57573</v>
      </c>
      <c r="C24">
        <v>20.137319999999999</v>
      </c>
      <c r="D24">
        <v>19.881869999999999</v>
      </c>
      <c r="E24">
        <v>23.628170000000001</v>
      </c>
      <c r="F24">
        <v>5.042E-2</v>
      </c>
      <c r="G24">
        <v>0</v>
      </c>
      <c r="H24">
        <v>3.2000000000000002E-3</v>
      </c>
      <c r="I24">
        <v>0.31979999999999997</v>
      </c>
      <c r="J24">
        <v>9.486E-2</v>
      </c>
      <c r="K24">
        <v>-1.494E-2</v>
      </c>
      <c r="L24">
        <v>0.75451999999999997</v>
      </c>
      <c r="M24">
        <v>2.0809999999999999E-2</v>
      </c>
      <c r="N24">
        <v>5.3879999999999997E-2</v>
      </c>
      <c r="O24">
        <v>94.384140000000002</v>
      </c>
      <c r="P24">
        <v>0.94333999999999996</v>
      </c>
      <c r="Q24">
        <v>623.97208000000001</v>
      </c>
      <c r="R24">
        <v>303.93033000000003</v>
      </c>
      <c r="S24" t="s">
        <v>27</v>
      </c>
      <c r="T24" t="e" cm="1">
        <f t="array" ref="T24">-Inf</f>
        <v>#NAME?</v>
      </c>
      <c r="U24">
        <v>3.9699999999999996E-3</v>
      </c>
      <c r="V24">
        <v>5.7600000000000004E-3</v>
      </c>
      <c r="W24">
        <v>5.4799999999999996E-3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24.82329</v>
      </c>
      <c r="B25">
        <v>23.574369999999998</v>
      </c>
      <c r="C25">
        <v>20.137599999999999</v>
      </c>
      <c r="D25">
        <v>19.882300000000001</v>
      </c>
      <c r="E25">
        <v>23.629519999999999</v>
      </c>
      <c r="F25">
        <v>5.0349999999999999E-2</v>
      </c>
      <c r="G25">
        <v>0</v>
      </c>
      <c r="H25">
        <v>3.0500000000000002E-3</v>
      </c>
      <c r="I25">
        <v>0.31931999999999999</v>
      </c>
      <c r="J25">
        <v>8.1079999999999999E-2</v>
      </c>
      <c r="K25">
        <v>-1.8200000000000001E-2</v>
      </c>
      <c r="L25">
        <v>0.75226999999999999</v>
      </c>
      <c r="M25">
        <v>1.8710000000000001E-2</v>
      </c>
      <c r="N25">
        <v>5.3769999999999998E-2</v>
      </c>
      <c r="O25">
        <v>94.24485</v>
      </c>
      <c r="P25">
        <v>0.89973000000000003</v>
      </c>
      <c r="Q25">
        <v>533.30971999999997</v>
      </c>
      <c r="R25">
        <v>303.50121999999999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5.4799999999999996E-3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25.826039999999999</v>
      </c>
      <c r="B26">
        <v>23.573989999999998</v>
      </c>
      <c r="C26">
        <v>20.137599999999999</v>
      </c>
      <c r="D26">
        <v>19.882560000000002</v>
      </c>
      <c r="E26">
        <v>23.629270000000002</v>
      </c>
      <c r="F26">
        <v>5.0709999999999998E-2</v>
      </c>
      <c r="G26">
        <v>0</v>
      </c>
      <c r="H26">
        <v>2.7899999999999999E-3</v>
      </c>
      <c r="I26">
        <v>0.32033</v>
      </c>
      <c r="J26">
        <v>8.2419999999999993E-2</v>
      </c>
      <c r="K26">
        <v>-1.6400000000000001E-2</v>
      </c>
      <c r="L26">
        <v>0.75158999999999998</v>
      </c>
      <c r="M26">
        <v>1.9060000000000001E-2</v>
      </c>
      <c r="N26">
        <v>5.4100000000000002E-2</v>
      </c>
      <c r="O26">
        <v>94.540890000000005</v>
      </c>
      <c r="P26">
        <v>0.82267000000000001</v>
      </c>
      <c r="Q26">
        <v>542.10342000000003</v>
      </c>
      <c r="R26">
        <v>305.68443000000002</v>
      </c>
      <c r="S26" t="s">
        <v>27</v>
      </c>
      <c r="T26" t="e" cm="1">
        <f t="array" ref="T26">-Inf</f>
        <v>#NAME?</v>
      </c>
      <c r="U26">
        <v>3.96E-3</v>
      </c>
      <c r="V26">
        <v>5.7499999999999999E-3</v>
      </c>
      <c r="W26">
        <v>5.4900000000000001E-3</v>
      </c>
      <c r="X26">
        <v>4.1099999999999999E-3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26.826270000000001</v>
      </c>
      <c r="B27">
        <v>23.57405</v>
      </c>
      <c r="C27">
        <v>20.137239999999998</v>
      </c>
      <c r="D27">
        <v>19.88175</v>
      </c>
      <c r="E27">
        <v>23.628769999999999</v>
      </c>
      <c r="F27">
        <v>5.033E-2</v>
      </c>
      <c r="G27">
        <v>0</v>
      </c>
      <c r="H27">
        <v>3.7100000000000002E-3</v>
      </c>
      <c r="I27">
        <v>0.31968999999999997</v>
      </c>
      <c r="J27">
        <v>7.6670000000000002E-2</v>
      </c>
      <c r="K27">
        <v>-2.069E-2</v>
      </c>
      <c r="L27">
        <v>0.75233000000000005</v>
      </c>
      <c r="M27">
        <v>1.755E-2</v>
      </c>
      <c r="N27">
        <v>5.3789999999999998E-2</v>
      </c>
      <c r="O27">
        <v>94.353899999999996</v>
      </c>
      <c r="P27">
        <v>1.0949199999999999</v>
      </c>
      <c r="Q27">
        <v>504.32754</v>
      </c>
      <c r="R27">
        <v>303.33960000000002</v>
      </c>
      <c r="S27" t="s">
        <v>27</v>
      </c>
      <c r="T27" t="e" cm="1">
        <f t="array" ref="T27">-Inf</f>
        <v>#NAME?</v>
      </c>
      <c r="U27">
        <v>3.9500000000000004E-3</v>
      </c>
      <c r="V27">
        <v>5.7600000000000004E-3</v>
      </c>
      <c r="W27">
        <v>5.4799999999999996E-3</v>
      </c>
      <c r="X27">
        <v>4.1000000000000003E-3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27.82704</v>
      </c>
      <c r="B28">
        <v>23.57272</v>
      </c>
      <c r="C28">
        <v>20.13646</v>
      </c>
      <c r="D28">
        <v>19.882370000000002</v>
      </c>
      <c r="E28">
        <v>23.628039999999999</v>
      </c>
      <c r="F28">
        <v>5.0200000000000002E-2</v>
      </c>
      <c r="G28">
        <v>0</v>
      </c>
      <c r="H28">
        <v>2.96E-3</v>
      </c>
      <c r="I28">
        <v>0.32097999999999999</v>
      </c>
      <c r="J28">
        <v>7.4440000000000006E-2</v>
      </c>
      <c r="K28">
        <v>-2.0789999999999999E-2</v>
      </c>
      <c r="L28">
        <v>0.75029999999999997</v>
      </c>
      <c r="M28">
        <v>1.7229999999999999E-2</v>
      </c>
      <c r="N28">
        <v>5.3359999999999998E-2</v>
      </c>
      <c r="O28">
        <v>94.73415</v>
      </c>
      <c r="P28">
        <v>0.87260000000000004</v>
      </c>
      <c r="Q28">
        <v>489.61297999999999</v>
      </c>
      <c r="R28">
        <v>302.60228999999998</v>
      </c>
      <c r="S28" t="s">
        <v>27</v>
      </c>
      <c r="T28" t="e" cm="1">
        <f t="array" ref="T28">-Inf</f>
        <v>#NAME?</v>
      </c>
      <c r="U28">
        <v>3.9500000000000004E-3</v>
      </c>
      <c r="V28">
        <v>5.7499999999999999E-3</v>
      </c>
      <c r="W28">
        <v>5.4900000000000001E-3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28.828109999999999</v>
      </c>
      <c r="B29">
        <v>23.57085</v>
      </c>
      <c r="C29">
        <v>20.137440000000002</v>
      </c>
      <c r="D29">
        <v>19.88222</v>
      </c>
      <c r="E29">
        <v>23.628779999999999</v>
      </c>
      <c r="F29">
        <v>5.0360000000000002E-2</v>
      </c>
      <c r="G29">
        <v>0</v>
      </c>
      <c r="H29">
        <v>3.0100000000000001E-3</v>
      </c>
      <c r="I29">
        <v>0.31991000000000003</v>
      </c>
      <c r="J29">
        <v>7.3539999999999994E-2</v>
      </c>
      <c r="K29">
        <v>-1.8749999999999999E-2</v>
      </c>
      <c r="L29">
        <v>0.75024000000000002</v>
      </c>
      <c r="M29">
        <v>1.7819999999999999E-2</v>
      </c>
      <c r="N29">
        <v>5.3760000000000002E-2</v>
      </c>
      <c r="O29">
        <v>94.418239999999997</v>
      </c>
      <c r="P29">
        <v>0.88758000000000004</v>
      </c>
      <c r="Q29">
        <v>483.66694000000001</v>
      </c>
      <c r="R29">
        <v>303.51787000000002</v>
      </c>
      <c r="S29" t="s">
        <v>27</v>
      </c>
      <c r="T29" t="e" cm="1">
        <f t="array" ref="T29">-Inf</f>
        <v>#NAME?</v>
      </c>
      <c r="U29">
        <v>3.96E-3</v>
      </c>
      <c r="V29">
        <v>5.7499999999999999E-3</v>
      </c>
      <c r="W29">
        <v>5.4799999999999996E-3</v>
      </c>
      <c r="X29">
        <v>4.1000000000000003E-3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29.828119999999998</v>
      </c>
      <c r="B30">
        <v>23.570270000000001</v>
      </c>
      <c r="C30">
        <v>20.137170000000001</v>
      </c>
      <c r="D30">
        <v>19.88148</v>
      </c>
      <c r="E30">
        <v>23.63138</v>
      </c>
      <c r="F30">
        <v>5.0130000000000001E-2</v>
      </c>
      <c r="G30">
        <v>0</v>
      </c>
      <c r="H30">
        <v>3.3E-3</v>
      </c>
      <c r="I30">
        <v>0.31933</v>
      </c>
      <c r="J30">
        <v>9.3020000000000005E-2</v>
      </c>
      <c r="K30">
        <v>-1.5990000000000001E-2</v>
      </c>
      <c r="L30">
        <v>0.75658999999999998</v>
      </c>
      <c r="M30">
        <v>2.3779999999999999E-2</v>
      </c>
      <c r="N30">
        <v>5.3620000000000001E-2</v>
      </c>
      <c r="O30">
        <v>94.246319999999997</v>
      </c>
      <c r="P30">
        <v>0.97270999999999996</v>
      </c>
      <c r="Q30">
        <v>611.85455000000002</v>
      </c>
      <c r="R30">
        <v>302.14312000000001</v>
      </c>
      <c r="S30" t="s">
        <v>27</v>
      </c>
      <c r="T30" t="e" cm="1">
        <f t="array" ref="T30">-Inf</f>
        <v>#NAME?</v>
      </c>
      <c r="U30">
        <v>3.9699999999999996E-3</v>
      </c>
      <c r="V30">
        <v>5.77E-3</v>
      </c>
      <c r="W30">
        <v>5.4799999999999996E-3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30.828109999999999</v>
      </c>
      <c r="B31">
        <v>23.569790000000001</v>
      </c>
      <c r="C31">
        <v>20.136859999999999</v>
      </c>
      <c r="D31">
        <v>19.882010000000001</v>
      </c>
      <c r="E31">
        <v>23.63111</v>
      </c>
      <c r="F31">
        <v>4.9570000000000003E-2</v>
      </c>
      <c r="G31">
        <v>0</v>
      </c>
      <c r="H31">
        <v>3.5400000000000002E-3</v>
      </c>
      <c r="I31">
        <v>0.31935000000000002</v>
      </c>
      <c r="J31">
        <v>9.0329999999999994E-2</v>
      </c>
      <c r="K31">
        <v>-1.984E-2</v>
      </c>
      <c r="L31">
        <v>0.75758000000000003</v>
      </c>
      <c r="M31">
        <v>2.317E-2</v>
      </c>
      <c r="N31">
        <v>5.2850000000000001E-2</v>
      </c>
      <c r="O31">
        <v>94.252750000000006</v>
      </c>
      <c r="P31">
        <v>1.04488</v>
      </c>
      <c r="Q31">
        <v>594.14197000000001</v>
      </c>
      <c r="R31">
        <v>298.80178000000001</v>
      </c>
      <c r="S31" t="s">
        <v>27</v>
      </c>
      <c r="T31" t="e" cm="1">
        <f t="array" ref="T31">-Inf</f>
        <v>#NAME?</v>
      </c>
      <c r="U31">
        <v>3.96E-3</v>
      </c>
      <c r="V31">
        <v>5.77E-3</v>
      </c>
      <c r="W31">
        <v>5.4799999999999996E-3</v>
      </c>
      <c r="X31">
        <v>4.1200000000000004E-3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31.828119999999998</v>
      </c>
      <c r="B32">
        <v>23.568390000000001</v>
      </c>
      <c r="C32">
        <v>20.136420000000001</v>
      </c>
      <c r="D32">
        <v>19.881419999999999</v>
      </c>
      <c r="E32">
        <v>23.631810000000002</v>
      </c>
      <c r="F32">
        <v>4.9930000000000002E-2</v>
      </c>
      <c r="G32">
        <v>0</v>
      </c>
      <c r="H32">
        <v>3.4299999999999999E-3</v>
      </c>
      <c r="I32">
        <v>0.31889000000000001</v>
      </c>
      <c r="J32">
        <v>8.2409999999999997E-2</v>
      </c>
      <c r="K32">
        <v>-1.6879999999999999E-2</v>
      </c>
      <c r="L32">
        <v>0.75522</v>
      </c>
      <c r="M32">
        <v>2.1870000000000001E-2</v>
      </c>
      <c r="N32">
        <v>5.3260000000000002E-2</v>
      </c>
      <c r="O32">
        <v>94.117469999999997</v>
      </c>
      <c r="P32">
        <v>1.0134099999999999</v>
      </c>
      <c r="Q32">
        <v>542.06194000000005</v>
      </c>
      <c r="R32">
        <v>300.97419000000002</v>
      </c>
      <c r="S32" t="s">
        <v>27</v>
      </c>
      <c r="T32" t="e" cm="1">
        <f t="array" ref="T32">-Inf</f>
        <v>#NAME?</v>
      </c>
      <c r="U32">
        <v>3.96E-3</v>
      </c>
      <c r="V32">
        <v>5.7600000000000004E-3</v>
      </c>
      <c r="W32">
        <v>5.4799999999999996E-3</v>
      </c>
      <c r="X32">
        <v>4.1099999999999999E-3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32.830080000000002</v>
      </c>
      <c r="B33">
        <v>23.56861</v>
      </c>
      <c r="C33">
        <v>20.135770000000001</v>
      </c>
      <c r="D33">
        <v>19.881350000000001</v>
      </c>
      <c r="E33">
        <v>23.62989</v>
      </c>
      <c r="F33">
        <v>5.0360000000000002E-2</v>
      </c>
      <c r="G33">
        <v>0</v>
      </c>
      <c r="H33">
        <v>2.7100000000000002E-3</v>
      </c>
      <c r="I33">
        <v>0.31973000000000001</v>
      </c>
      <c r="J33">
        <v>8.7529999999999997E-2</v>
      </c>
      <c r="K33">
        <v>-1.6639999999999999E-2</v>
      </c>
      <c r="L33">
        <v>0.75607000000000002</v>
      </c>
      <c r="M33">
        <v>2.2440000000000002E-2</v>
      </c>
      <c r="N33">
        <v>5.3600000000000002E-2</v>
      </c>
      <c r="O33">
        <v>94.365520000000004</v>
      </c>
      <c r="P33">
        <v>0.79932999999999998</v>
      </c>
      <c r="Q33">
        <v>575.69127000000003</v>
      </c>
      <c r="R33">
        <v>303.51911999999999</v>
      </c>
      <c r="S33" t="s">
        <v>27</v>
      </c>
      <c r="T33" t="e" cm="1">
        <f t="array" ref="T33">-Inf</f>
        <v>#NAME?</v>
      </c>
      <c r="U33">
        <v>3.96E-3</v>
      </c>
      <c r="V33">
        <v>5.7600000000000004E-3</v>
      </c>
      <c r="W33">
        <v>5.4799999999999996E-3</v>
      </c>
      <c r="X33">
        <v>4.1200000000000004E-3</v>
      </c>
      <c r="Y33">
        <v>4.0499999999999998E-3</v>
      </c>
      <c r="Z33">
        <v>4.0000000000000001E-3</v>
      </c>
      <c r="AA33">
        <v>0</v>
      </c>
    </row>
    <row r="34" spans="1:27" x14ac:dyDescent="0.4">
      <c r="A34">
        <v>33.8324</v>
      </c>
      <c r="B34">
        <v>23.568989999999999</v>
      </c>
      <c r="C34">
        <v>20.13616</v>
      </c>
      <c r="D34">
        <v>19.882069999999999</v>
      </c>
      <c r="E34">
        <v>23.63</v>
      </c>
      <c r="F34">
        <v>5.0590000000000003E-2</v>
      </c>
      <c r="G34">
        <v>0</v>
      </c>
      <c r="H34">
        <v>3.2799999999999999E-3</v>
      </c>
      <c r="I34">
        <v>0.31989000000000001</v>
      </c>
      <c r="J34">
        <v>7.893E-2</v>
      </c>
      <c r="K34">
        <v>-1.755E-2</v>
      </c>
      <c r="L34">
        <v>0.75375999999999999</v>
      </c>
      <c r="M34">
        <v>2.0140000000000002E-2</v>
      </c>
      <c r="N34">
        <v>5.3769999999999998E-2</v>
      </c>
      <c r="O34">
        <v>94.412459999999996</v>
      </c>
      <c r="P34">
        <v>0.96763999999999994</v>
      </c>
      <c r="Q34">
        <v>519.16047000000003</v>
      </c>
      <c r="R34">
        <v>304.93365999999997</v>
      </c>
      <c r="S34" t="s">
        <v>27</v>
      </c>
      <c r="T34" t="e" cm="1">
        <f t="array" ref="T34">-Inf</f>
        <v>#NAME?</v>
      </c>
      <c r="U34">
        <v>3.96E-3</v>
      </c>
      <c r="V34">
        <v>5.7600000000000004E-3</v>
      </c>
      <c r="W34">
        <v>5.4799999999999996E-3</v>
      </c>
      <c r="X34">
        <v>4.1000000000000003E-3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34.83379</v>
      </c>
      <c r="B35">
        <v>23.569839999999999</v>
      </c>
      <c r="C35">
        <v>20.13579</v>
      </c>
      <c r="D35">
        <v>19.880929999999999</v>
      </c>
      <c r="E35">
        <v>23.62913</v>
      </c>
      <c r="F35">
        <v>5.04E-2</v>
      </c>
      <c r="G35">
        <v>0</v>
      </c>
      <c r="H35">
        <v>3.3E-3</v>
      </c>
      <c r="I35">
        <v>0.31973000000000001</v>
      </c>
      <c r="J35">
        <v>8.5540000000000005E-2</v>
      </c>
      <c r="K35">
        <v>-1.7160000000000002E-2</v>
      </c>
      <c r="L35">
        <v>0.75444999999999995</v>
      </c>
      <c r="M35">
        <v>2.1219999999999999E-2</v>
      </c>
      <c r="N35">
        <v>5.373E-2</v>
      </c>
      <c r="O35">
        <v>94.364459999999994</v>
      </c>
      <c r="P35">
        <v>0.97445999999999999</v>
      </c>
      <c r="Q35">
        <v>562.60779000000002</v>
      </c>
      <c r="R35">
        <v>303.78447</v>
      </c>
      <c r="S35" t="s">
        <v>27</v>
      </c>
      <c r="T35" t="e" cm="1">
        <f t="array" ref="T35">-Inf</f>
        <v>#NAME?</v>
      </c>
      <c r="U35">
        <v>3.96E-3</v>
      </c>
      <c r="V35">
        <v>5.7600000000000004E-3</v>
      </c>
      <c r="W35">
        <v>5.4799999999999996E-3</v>
      </c>
      <c r="X35">
        <v>4.1099999999999999E-3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35.834060000000001</v>
      </c>
      <c r="B36">
        <v>23.567340000000002</v>
      </c>
      <c r="C36">
        <v>20.137160000000002</v>
      </c>
      <c r="D36">
        <v>19.88165</v>
      </c>
      <c r="E36">
        <v>23.628609999999998</v>
      </c>
      <c r="F36">
        <v>5.074E-2</v>
      </c>
      <c r="G36">
        <v>0</v>
      </c>
      <c r="H36">
        <v>3.5200000000000001E-3</v>
      </c>
      <c r="I36">
        <v>0.32171</v>
      </c>
      <c r="J36">
        <v>8.2369999999999999E-2</v>
      </c>
      <c r="K36">
        <v>-2.0199999999999999E-2</v>
      </c>
      <c r="L36">
        <v>0.75131999999999999</v>
      </c>
      <c r="M36">
        <v>2.111E-2</v>
      </c>
      <c r="N36">
        <v>5.4239999999999997E-2</v>
      </c>
      <c r="O36">
        <v>94.947879999999998</v>
      </c>
      <c r="P36">
        <v>1.0402800000000001</v>
      </c>
      <c r="Q36">
        <v>541.74046999999996</v>
      </c>
      <c r="R36">
        <v>305.85340000000002</v>
      </c>
      <c r="S36" t="s">
        <v>27</v>
      </c>
      <c r="T36" t="e" cm="1">
        <f t="array" ref="T36">-Inf</f>
        <v>#NAME?</v>
      </c>
      <c r="U36">
        <v>3.96E-3</v>
      </c>
      <c r="V36">
        <v>5.7499999999999999E-3</v>
      </c>
      <c r="W36">
        <v>5.4900000000000001E-3</v>
      </c>
      <c r="X36">
        <v>4.1099999999999999E-3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36.835369999999998</v>
      </c>
      <c r="B37">
        <v>23.564869999999999</v>
      </c>
      <c r="C37">
        <v>20.13674</v>
      </c>
      <c r="D37">
        <v>19.881160000000001</v>
      </c>
      <c r="E37">
        <v>23.628360000000001</v>
      </c>
      <c r="F37">
        <v>5.008E-2</v>
      </c>
      <c r="G37">
        <v>0</v>
      </c>
      <c r="H37">
        <v>3.16E-3</v>
      </c>
      <c r="I37">
        <v>0.32116</v>
      </c>
      <c r="J37">
        <v>7.3120000000000004E-2</v>
      </c>
      <c r="K37">
        <v>-2.0039999999999999E-2</v>
      </c>
      <c r="L37">
        <v>0.75056999999999996</v>
      </c>
      <c r="M37">
        <v>1.942E-2</v>
      </c>
      <c r="N37">
        <v>5.3539999999999997E-2</v>
      </c>
      <c r="O37">
        <v>94.786839999999998</v>
      </c>
      <c r="P37">
        <v>0.93222000000000005</v>
      </c>
      <c r="Q37">
        <v>480.91417999999999</v>
      </c>
      <c r="R37">
        <v>301.85730999999998</v>
      </c>
      <c r="S37" t="s">
        <v>27</v>
      </c>
      <c r="T37" t="e" cm="1">
        <f t="array" ref="T37">-Inf</f>
        <v>#NAME?</v>
      </c>
      <c r="U37">
        <v>3.96E-3</v>
      </c>
      <c r="V37">
        <v>5.7499999999999999E-3</v>
      </c>
      <c r="W37">
        <v>5.4900000000000001E-3</v>
      </c>
      <c r="X37">
        <v>4.1000000000000003E-3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37.835850000000001</v>
      </c>
      <c r="B38">
        <v>23.563120000000001</v>
      </c>
      <c r="C38">
        <v>20.1372</v>
      </c>
      <c r="D38">
        <v>19.881530000000001</v>
      </c>
      <c r="E38">
        <v>23.6267</v>
      </c>
      <c r="F38">
        <v>5.0180000000000002E-2</v>
      </c>
      <c r="G38">
        <v>0</v>
      </c>
      <c r="H38">
        <v>3.32E-3</v>
      </c>
      <c r="I38">
        <v>0.32094</v>
      </c>
      <c r="J38">
        <v>7.6230000000000006E-2</v>
      </c>
      <c r="K38">
        <v>-1.907E-2</v>
      </c>
      <c r="L38">
        <v>0.75149999999999995</v>
      </c>
      <c r="M38">
        <v>2.027E-2</v>
      </c>
      <c r="N38">
        <v>5.3670000000000002E-2</v>
      </c>
      <c r="O38">
        <v>94.723269999999999</v>
      </c>
      <c r="P38">
        <v>0.97880999999999996</v>
      </c>
      <c r="Q38">
        <v>501.30937999999998</v>
      </c>
      <c r="R38">
        <v>302.45465999999999</v>
      </c>
      <c r="S38" t="s">
        <v>27</v>
      </c>
      <c r="T38" t="e" cm="1">
        <f t="array" ref="T38">-Inf</f>
        <v>#NAME?</v>
      </c>
      <c r="U38">
        <v>3.96E-3</v>
      </c>
      <c r="V38">
        <v>5.7499999999999999E-3</v>
      </c>
      <c r="W38">
        <v>5.4900000000000001E-3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38.836779999999997</v>
      </c>
      <c r="B39">
        <v>23.562439999999999</v>
      </c>
      <c r="C39">
        <v>20.137810000000002</v>
      </c>
      <c r="D39">
        <v>19.88128</v>
      </c>
      <c r="E39">
        <v>23.62856</v>
      </c>
      <c r="F39">
        <v>5.0459999999999998E-2</v>
      </c>
      <c r="G39">
        <v>0</v>
      </c>
      <c r="H39">
        <v>2.7499999999999998E-3</v>
      </c>
      <c r="I39">
        <v>0.31896000000000002</v>
      </c>
      <c r="J39">
        <v>9.0889999999999999E-2</v>
      </c>
      <c r="K39">
        <v>-1.652E-2</v>
      </c>
      <c r="L39">
        <v>0.75475000000000003</v>
      </c>
      <c r="M39">
        <v>2.5139999999999999E-2</v>
      </c>
      <c r="N39">
        <v>5.4149999999999997E-2</v>
      </c>
      <c r="O39">
        <v>94.138589999999994</v>
      </c>
      <c r="P39">
        <v>0.81062999999999996</v>
      </c>
      <c r="Q39">
        <v>597.75729000000001</v>
      </c>
      <c r="R39">
        <v>304.15172999999999</v>
      </c>
      <c r="S39" t="s">
        <v>27</v>
      </c>
      <c r="T39" t="e" cm="1">
        <f t="array" ref="T39">-Inf</f>
        <v>#NAME?</v>
      </c>
      <c r="U39">
        <v>3.96E-3</v>
      </c>
      <c r="V39">
        <v>5.7600000000000004E-3</v>
      </c>
      <c r="W39">
        <v>5.4799999999999996E-3</v>
      </c>
      <c r="X39">
        <v>4.1200000000000004E-3</v>
      </c>
      <c r="Y39">
        <v>4.0499999999999998E-3</v>
      </c>
      <c r="Z39">
        <v>4.0000000000000001E-3</v>
      </c>
      <c r="AA39">
        <v>0</v>
      </c>
    </row>
    <row r="40" spans="1:27" x14ac:dyDescent="0.4">
      <c r="A40">
        <v>39.836640000000003</v>
      </c>
      <c r="B40">
        <v>23.560479999999998</v>
      </c>
      <c r="C40">
        <v>20.136369999999999</v>
      </c>
      <c r="D40">
        <v>19.88015</v>
      </c>
      <c r="E40">
        <v>23.63101</v>
      </c>
      <c r="F40">
        <v>5.0959999999999998E-2</v>
      </c>
      <c r="G40">
        <v>0</v>
      </c>
      <c r="H40">
        <v>3.1700000000000001E-3</v>
      </c>
      <c r="I40">
        <v>0.31929999999999997</v>
      </c>
      <c r="J40">
        <v>8.9880000000000002E-2</v>
      </c>
      <c r="K40">
        <v>-1.5740000000000001E-2</v>
      </c>
      <c r="L40">
        <v>0.75483</v>
      </c>
      <c r="M40">
        <v>2.6519999999999998E-2</v>
      </c>
      <c r="N40">
        <v>5.4620000000000002E-2</v>
      </c>
      <c r="O40">
        <v>94.237160000000003</v>
      </c>
      <c r="P40">
        <v>0.93462000000000001</v>
      </c>
      <c r="Q40">
        <v>591.13729999999998</v>
      </c>
      <c r="R40">
        <v>307.13706000000002</v>
      </c>
      <c r="S40" t="s">
        <v>27</v>
      </c>
      <c r="T40" t="e" cm="1">
        <f t="array" ref="T40">-Inf</f>
        <v>#NAME?</v>
      </c>
      <c r="U40">
        <v>3.9699999999999996E-3</v>
      </c>
      <c r="V40">
        <v>5.7600000000000004E-3</v>
      </c>
      <c r="W40">
        <v>5.4799999999999996E-3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40.837829999999997</v>
      </c>
      <c r="B41">
        <v>23.55856</v>
      </c>
      <c r="C41">
        <v>20.136559999999999</v>
      </c>
      <c r="D41">
        <v>19.880089999999999</v>
      </c>
      <c r="E41">
        <v>23.631920000000001</v>
      </c>
      <c r="F41">
        <v>5.0470000000000001E-2</v>
      </c>
      <c r="G41">
        <v>0</v>
      </c>
      <c r="H41">
        <v>3.3300000000000001E-3</v>
      </c>
      <c r="I41">
        <v>0.32050000000000001</v>
      </c>
      <c r="J41">
        <v>8.4739999999999996E-2</v>
      </c>
      <c r="K41">
        <v>-2.188E-2</v>
      </c>
      <c r="L41">
        <v>0.75551999999999997</v>
      </c>
      <c r="M41">
        <v>2.5999999999999999E-2</v>
      </c>
      <c r="N41">
        <v>5.4140000000000001E-2</v>
      </c>
      <c r="O41">
        <v>94.591210000000004</v>
      </c>
      <c r="P41">
        <v>0.98141</v>
      </c>
      <c r="Q41">
        <v>557.30778999999995</v>
      </c>
      <c r="R41">
        <v>304.16976</v>
      </c>
      <c r="S41" t="s">
        <v>27</v>
      </c>
      <c r="T41" t="e" cm="1">
        <f t="array" ref="T41">-Inf</f>
        <v>#NAME?</v>
      </c>
      <c r="U41">
        <v>3.9500000000000004E-3</v>
      </c>
      <c r="V41">
        <v>5.7600000000000004E-3</v>
      </c>
      <c r="W41">
        <v>5.4900000000000001E-3</v>
      </c>
      <c r="X41">
        <v>4.1099999999999999E-3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41.839779999999998</v>
      </c>
      <c r="B42">
        <v>23.556360000000002</v>
      </c>
      <c r="C42">
        <v>20.13711</v>
      </c>
      <c r="D42">
        <v>19.880649999999999</v>
      </c>
      <c r="E42">
        <v>23.62913</v>
      </c>
      <c r="F42">
        <v>5.0970000000000001E-2</v>
      </c>
      <c r="G42">
        <v>0</v>
      </c>
      <c r="H42">
        <v>3.2699999999999999E-3</v>
      </c>
      <c r="I42">
        <v>0.32078000000000001</v>
      </c>
      <c r="J42">
        <v>8.1049999999999997E-2</v>
      </c>
      <c r="K42">
        <v>-2.0570000000000001E-2</v>
      </c>
      <c r="L42">
        <v>0.75536000000000003</v>
      </c>
      <c r="M42">
        <v>2.4670000000000001E-2</v>
      </c>
      <c r="N42">
        <v>5.4679999999999999E-2</v>
      </c>
      <c r="O42">
        <v>94.674149999999997</v>
      </c>
      <c r="P42">
        <v>0.96572999999999998</v>
      </c>
      <c r="Q42">
        <v>533.00876000000005</v>
      </c>
      <c r="R42">
        <v>307.21667000000002</v>
      </c>
      <c r="S42" t="s">
        <v>27</v>
      </c>
      <c r="T42" t="e" cm="1">
        <f t="array" ref="T42">-Inf</f>
        <v>#NAME?</v>
      </c>
      <c r="U42">
        <v>3.9500000000000004E-3</v>
      </c>
      <c r="V42">
        <v>5.7600000000000004E-3</v>
      </c>
      <c r="W42">
        <v>5.4900000000000001E-3</v>
      </c>
      <c r="X42">
        <v>4.1099999999999999E-3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42.841819999999998</v>
      </c>
      <c r="B43">
        <v>23.556429999999999</v>
      </c>
      <c r="C43">
        <v>20.136430000000001</v>
      </c>
      <c r="D43">
        <v>19.881070000000001</v>
      </c>
      <c r="E43">
        <v>23.62886</v>
      </c>
      <c r="F43">
        <v>4.9599999999999998E-2</v>
      </c>
      <c r="G43">
        <v>0</v>
      </c>
      <c r="H43">
        <v>3.15E-3</v>
      </c>
      <c r="I43">
        <v>0.31858999999999998</v>
      </c>
      <c r="J43">
        <v>8.1610000000000002E-2</v>
      </c>
      <c r="K43">
        <v>-1.687E-2</v>
      </c>
      <c r="L43">
        <v>0.75234999999999996</v>
      </c>
      <c r="M43">
        <v>2.4719999999999999E-2</v>
      </c>
      <c r="N43">
        <v>5.2979999999999999E-2</v>
      </c>
      <c r="O43">
        <v>94.026989999999998</v>
      </c>
      <c r="P43">
        <v>0.92979999999999996</v>
      </c>
      <c r="Q43">
        <v>536.68034999999998</v>
      </c>
      <c r="R43">
        <v>298.94553999999999</v>
      </c>
      <c r="S43" t="s">
        <v>27</v>
      </c>
      <c r="T43" t="e" cm="1">
        <f t="array" ref="T43">-Inf</f>
        <v>#NAME?</v>
      </c>
      <c r="U43">
        <v>3.96E-3</v>
      </c>
      <c r="V43">
        <v>5.7600000000000004E-3</v>
      </c>
      <c r="W43">
        <v>5.4799999999999996E-3</v>
      </c>
      <c r="X43">
        <v>4.1099999999999999E-3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43.841099999999997</v>
      </c>
      <c r="B44">
        <v>23.556239999999999</v>
      </c>
      <c r="C44">
        <v>20.13663</v>
      </c>
      <c r="D44">
        <v>19.880659999999999</v>
      </c>
      <c r="E44">
        <v>23.628250000000001</v>
      </c>
      <c r="F44">
        <v>5.0540000000000002E-2</v>
      </c>
      <c r="G44">
        <v>0</v>
      </c>
      <c r="H44">
        <v>3.4099999999999998E-3</v>
      </c>
      <c r="I44">
        <v>0.31914999999999999</v>
      </c>
      <c r="J44">
        <v>8.4510000000000002E-2</v>
      </c>
      <c r="K44">
        <v>-1.9230000000000001E-2</v>
      </c>
      <c r="L44">
        <v>0.75651999999999997</v>
      </c>
      <c r="M44">
        <v>2.545E-2</v>
      </c>
      <c r="N44">
        <v>5.4109999999999998E-2</v>
      </c>
      <c r="O44">
        <v>94.194590000000005</v>
      </c>
      <c r="P44">
        <v>1.0061199999999999</v>
      </c>
      <c r="Q44">
        <v>555.71744000000001</v>
      </c>
      <c r="R44">
        <v>304.59456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5.4799999999999996E-3</v>
      </c>
      <c r="X44">
        <v>4.1099999999999999E-3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44.842469999999999</v>
      </c>
      <c r="B45">
        <v>23.556249999999999</v>
      </c>
      <c r="C45">
        <v>20.13597</v>
      </c>
      <c r="D45">
        <v>19.880379999999999</v>
      </c>
      <c r="E45">
        <v>23.62885</v>
      </c>
      <c r="F45">
        <v>5.0299999999999997E-2</v>
      </c>
      <c r="G45">
        <v>0</v>
      </c>
      <c r="H45">
        <v>2.5100000000000001E-3</v>
      </c>
      <c r="I45">
        <v>0.31857000000000002</v>
      </c>
      <c r="J45">
        <v>8.2189999999999999E-2</v>
      </c>
      <c r="K45">
        <v>-1.5679999999999999E-2</v>
      </c>
      <c r="L45">
        <v>0.75682000000000005</v>
      </c>
      <c r="M45">
        <v>2.496E-2</v>
      </c>
      <c r="N45">
        <v>5.3780000000000001E-2</v>
      </c>
      <c r="O45">
        <v>94.023669999999996</v>
      </c>
      <c r="P45">
        <v>0.74143000000000003</v>
      </c>
      <c r="Q45">
        <v>540.46438000000001</v>
      </c>
      <c r="R45">
        <v>303.19107000000002</v>
      </c>
      <c r="S45" t="s">
        <v>27</v>
      </c>
      <c r="T45" t="e" cm="1">
        <f t="array" ref="T45">-Inf</f>
        <v>#NAME?</v>
      </c>
      <c r="U45">
        <v>3.9699999999999996E-3</v>
      </c>
      <c r="V45">
        <v>5.77E-3</v>
      </c>
      <c r="W45">
        <v>5.4799999999999996E-3</v>
      </c>
      <c r="X45">
        <v>4.1099999999999999E-3</v>
      </c>
      <c r="Y45">
        <v>4.0499999999999998E-3</v>
      </c>
      <c r="Z45">
        <v>4.0000000000000001E-3</v>
      </c>
      <c r="AA45">
        <v>0</v>
      </c>
    </row>
    <row r="46" spans="1:27" x14ac:dyDescent="0.4">
      <c r="A46">
        <v>45.844859999999997</v>
      </c>
      <c r="B46">
        <v>23.556429999999999</v>
      </c>
      <c r="C46">
        <v>20.135870000000001</v>
      </c>
      <c r="D46">
        <v>19.88045</v>
      </c>
      <c r="E46">
        <v>23.62895</v>
      </c>
      <c r="F46">
        <v>5.0110000000000002E-2</v>
      </c>
      <c r="G46">
        <v>0</v>
      </c>
      <c r="H46">
        <v>2.8999999999999998E-3</v>
      </c>
      <c r="I46">
        <v>0.32014999999999999</v>
      </c>
      <c r="J46">
        <v>7.7799999999999994E-2</v>
      </c>
      <c r="K46">
        <v>-1.5879999999999998E-2</v>
      </c>
      <c r="L46">
        <v>0.75571999999999995</v>
      </c>
      <c r="M46">
        <v>2.3599999999999999E-2</v>
      </c>
      <c r="N46">
        <v>5.3539999999999997E-2</v>
      </c>
      <c r="O46">
        <v>94.49015</v>
      </c>
      <c r="P46">
        <v>0.85550999999999999</v>
      </c>
      <c r="Q46">
        <v>511.63772</v>
      </c>
      <c r="R46">
        <v>302.02381000000003</v>
      </c>
      <c r="S46" t="s">
        <v>27</v>
      </c>
      <c r="T46" t="e" cm="1">
        <f t="array" ref="T46">-Inf</f>
        <v>#NAME?</v>
      </c>
      <c r="U46">
        <v>3.9699999999999996E-3</v>
      </c>
      <c r="V46">
        <v>5.7600000000000004E-3</v>
      </c>
      <c r="W46">
        <v>5.4900000000000001E-3</v>
      </c>
      <c r="X46">
        <v>4.1000000000000003E-3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46.844900000000003</v>
      </c>
      <c r="B47">
        <v>23.554279999999999</v>
      </c>
      <c r="C47">
        <v>20.135490000000001</v>
      </c>
      <c r="D47">
        <v>19.880960000000002</v>
      </c>
      <c r="E47">
        <v>23.628620000000002</v>
      </c>
      <c r="F47">
        <v>4.9939999999999998E-2</v>
      </c>
      <c r="G47">
        <v>0</v>
      </c>
      <c r="H47">
        <v>3.6900000000000001E-3</v>
      </c>
      <c r="I47">
        <v>0.31972</v>
      </c>
      <c r="J47">
        <v>9.1170000000000001E-2</v>
      </c>
      <c r="K47">
        <v>-1.9429999999999999E-2</v>
      </c>
      <c r="L47">
        <v>0.75485000000000002</v>
      </c>
      <c r="M47">
        <v>2.835E-2</v>
      </c>
      <c r="N47">
        <v>5.3170000000000002E-2</v>
      </c>
      <c r="O47">
        <v>94.360420000000005</v>
      </c>
      <c r="P47">
        <v>1.0902000000000001</v>
      </c>
      <c r="Q47">
        <v>599.56591000000003</v>
      </c>
      <c r="R47">
        <v>300.99381</v>
      </c>
      <c r="S47" t="s">
        <v>27</v>
      </c>
      <c r="T47" t="e" cm="1">
        <f t="array" ref="T47">-Inf</f>
        <v>#NAME?</v>
      </c>
      <c r="U47">
        <v>3.96E-3</v>
      </c>
      <c r="V47">
        <v>5.7600000000000004E-3</v>
      </c>
      <c r="W47">
        <v>5.4799999999999996E-3</v>
      </c>
      <c r="X47">
        <v>4.1200000000000004E-3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47.84789</v>
      </c>
      <c r="B48">
        <v>23.55237</v>
      </c>
      <c r="C48">
        <v>20.134679999999999</v>
      </c>
      <c r="D48">
        <v>19.880590000000002</v>
      </c>
      <c r="E48">
        <v>23.627780000000001</v>
      </c>
      <c r="F48">
        <v>5.033E-2</v>
      </c>
      <c r="G48">
        <v>0</v>
      </c>
      <c r="H48">
        <v>3.0599999999999998E-3</v>
      </c>
      <c r="I48">
        <v>0.31974000000000002</v>
      </c>
      <c r="J48">
        <v>8.3979999999999999E-2</v>
      </c>
      <c r="K48">
        <v>-1.9359999999999999E-2</v>
      </c>
      <c r="L48">
        <v>0.75207999999999997</v>
      </c>
      <c r="M48">
        <v>2.649E-2</v>
      </c>
      <c r="N48">
        <v>5.3499999999999999E-2</v>
      </c>
      <c r="O48">
        <v>94.368250000000003</v>
      </c>
      <c r="P48">
        <v>0.90303</v>
      </c>
      <c r="Q48">
        <v>552.21182999999996</v>
      </c>
      <c r="R48">
        <v>303.34559999999999</v>
      </c>
      <c r="S48" t="s">
        <v>27</v>
      </c>
      <c r="T48" t="e" cm="1">
        <f t="array" ref="T48">-Inf</f>
        <v>#NAME?</v>
      </c>
      <c r="U48">
        <v>3.96E-3</v>
      </c>
      <c r="V48">
        <v>5.7499999999999999E-3</v>
      </c>
      <c r="W48">
        <v>5.4799999999999996E-3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48.848019999999998</v>
      </c>
      <c r="B49">
        <v>23.551189999999998</v>
      </c>
      <c r="C49">
        <v>20.135069999999999</v>
      </c>
      <c r="D49">
        <v>19.87988</v>
      </c>
      <c r="E49">
        <v>23.628430000000002</v>
      </c>
      <c r="F49">
        <v>5.083E-2</v>
      </c>
      <c r="G49">
        <v>0</v>
      </c>
      <c r="H49">
        <v>3.7000000000000002E-3</v>
      </c>
      <c r="I49">
        <v>0.31972</v>
      </c>
      <c r="J49">
        <v>7.4200000000000002E-2</v>
      </c>
      <c r="K49">
        <v>-1.9519999999999999E-2</v>
      </c>
      <c r="L49">
        <v>0.75078</v>
      </c>
      <c r="M49">
        <v>2.3970000000000002E-2</v>
      </c>
      <c r="N49">
        <v>5.4260000000000003E-2</v>
      </c>
      <c r="O49">
        <v>94.360879999999995</v>
      </c>
      <c r="P49">
        <v>1.0931999999999999</v>
      </c>
      <c r="Q49">
        <v>487.89571000000001</v>
      </c>
      <c r="R49">
        <v>306.34820000000002</v>
      </c>
      <c r="S49" t="s">
        <v>27</v>
      </c>
      <c r="T49" t="e" cm="1">
        <f t="array" ref="T49">-Inf</f>
        <v>#NAME?</v>
      </c>
      <c r="U49">
        <v>3.96E-3</v>
      </c>
      <c r="V49">
        <v>5.7499999999999999E-3</v>
      </c>
      <c r="W49">
        <v>5.4799999999999996E-3</v>
      </c>
      <c r="X49">
        <v>4.1000000000000003E-3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49.84807</v>
      </c>
      <c r="B50">
        <v>23.551079999999999</v>
      </c>
      <c r="C50">
        <v>20.13551</v>
      </c>
      <c r="D50">
        <v>19.879770000000001</v>
      </c>
      <c r="E50">
        <v>23.62893</v>
      </c>
      <c r="F50">
        <v>5.0439999999999999E-2</v>
      </c>
      <c r="G50">
        <v>0</v>
      </c>
      <c r="H50">
        <v>3.29E-3</v>
      </c>
      <c r="I50">
        <v>0.31972</v>
      </c>
      <c r="J50">
        <v>7.9810000000000006E-2</v>
      </c>
      <c r="K50">
        <v>-1.6750000000000001E-2</v>
      </c>
      <c r="L50">
        <v>0.75295000000000001</v>
      </c>
      <c r="M50">
        <v>2.5989999999999999E-2</v>
      </c>
      <c r="N50">
        <v>5.3960000000000001E-2</v>
      </c>
      <c r="O50">
        <v>94.363110000000006</v>
      </c>
      <c r="P50">
        <v>0.97194000000000003</v>
      </c>
      <c r="Q50">
        <v>524.78975000000003</v>
      </c>
      <c r="R50">
        <v>304.02994000000001</v>
      </c>
      <c r="S50" t="s">
        <v>27</v>
      </c>
      <c r="T50" t="e" cm="1">
        <f t="array" ref="T50">-Inf</f>
        <v>#NAME?</v>
      </c>
      <c r="U50">
        <v>3.96E-3</v>
      </c>
      <c r="V50">
        <v>5.7600000000000004E-3</v>
      </c>
      <c r="W50">
        <v>5.4799999999999996E-3</v>
      </c>
      <c r="X50">
        <v>4.1099999999999999E-3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50.848089999999999</v>
      </c>
      <c r="B51">
        <v>23.551749999999998</v>
      </c>
      <c r="C51">
        <v>20.13522</v>
      </c>
      <c r="D51">
        <v>19.880710000000001</v>
      </c>
      <c r="E51">
        <v>23.62574</v>
      </c>
      <c r="F51">
        <v>5.074E-2</v>
      </c>
      <c r="G51">
        <v>0</v>
      </c>
      <c r="H51">
        <v>3.2799999999999999E-3</v>
      </c>
      <c r="I51">
        <v>0.31961000000000001</v>
      </c>
      <c r="J51">
        <v>7.8670000000000004E-2</v>
      </c>
      <c r="K51">
        <v>-1.8429999999999998E-2</v>
      </c>
      <c r="L51">
        <v>0.75483</v>
      </c>
      <c r="M51">
        <v>2.435E-2</v>
      </c>
      <c r="N51">
        <v>5.4019999999999999E-2</v>
      </c>
      <c r="O51">
        <v>94.328959999999995</v>
      </c>
      <c r="P51">
        <v>0.96728999999999998</v>
      </c>
      <c r="Q51">
        <v>517.30712000000005</v>
      </c>
      <c r="R51">
        <v>305.82175000000001</v>
      </c>
      <c r="S51" t="s">
        <v>27</v>
      </c>
      <c r="T51" t="e" cm="1">
        <f t="array" ref="T51">-Inf</f>
        <v>#NAME?</v>
      </c>
      <c r="U51">
        <v>3.96E-3</v>
      </c>
      <c r="V51">
        <v>5.7600000000000004E-3</v>
      </c>
      <c r="W51">
        <v>5.4799999999999996E-3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51.848520000000001</v>
      </c>
      <c r="B52">
        <v>23.550699999999999</v>
      </c>
      <c r="C52">
        <v>20.135840000000002</v>
      </c>
      <c r="D52">
        <v>19.879729999999999</v>
      </c>
      <c r="E52">
        <v>23.62388</v>
      </c>
      <c r="F52">
        <v>5.0070000000000003E-2</v>
      </c>
      <c r="G52">
        <v>0</v>
      </c>
      <c r="H52">
        <v>3.0699999999999998E-3</v>
      </c>
      <c r="I52">
        <v>0.31980999999999998</v>
      </c>
      <c r="J52">
        <v>9.1219999999999996E-2</v>
      </c>
      <c r="K52">
        <v>-1.9179999999999999E-2</v>
      </c>
      <c r="L52">
        <v>0.75526000000000004</v>
      </c>
      <c r="M52">
        <v>2.792E-2</v>
      </c>
      <c r="N52">
        <v>5.3650000000000003E-2</v>
      </c>
      <c r="O52">
        <v>94.388469999999998</v>
      </c>
      <c r="P52">
        <v>0.90559999999999996</v>
      </c>
      <c r="Q52">
        <v>599.78752999999995</v>
      </c>
      <c r="R52">
        <v>301.8039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5.4799999999999996E-3</v>
      </c>
      <c r="X52">
        <v>4.1200000000000004E-3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52.84807</v>
      </c>
      <c r="B53">
        <v>23.550989999999999</v>
      </c>
      <c r="C53">
        <v>20.135999999999999</v>
      </c>
      <c r="D53">
        <v>19.879069999999999</v>
      </c>
      <c r="E53">
        <v>23.624839999999999</v>
      </c>
      <c r="F53">
        <v>5.042E-2</v>
      </c>
      <c r="G53">
        <v>0</v>
      </c>
      <c r="H53">
        <v>3.2200000000000002E-3</v>
      </c>
      <c r="I53">
        <v>0.32152999999999998</v>
      </c>
      <c r="J53">
        <v>9.0389999999999998E-2</v>
      </c>
      <c r="K53">
        <v>-1.5259999999999999E-2</v>
      </c>
      <c r="L53">
        <v>0.75439000000000001</v>
      </c>
      <c r="M53">
        <v>2.792E-2</v>
      </c>
      <c r="N53">
        <v>5.4190000000000002E-2</v>
      </c>
      <c r="O53">
        <v>94.896619999999999</v>
      </c>
      <c r="P53">
        <v>0.94986999999999999</v>
      </c>
      <c r="Q53">
        <v>594.33420999999998</v>
      </c>
      <c r="R53">
        <v>303.91541000000001</v>
      </c>
      <c r="S53" t="s">
        <v>27</v>
      </c>
      <c r="T53" t="e" cm="1">
        <f t="array" ref="T53">-Inf</f>
        <v>#NAME?</v>
      </c>
      <c r="U53">
        <v>3.9699999999999996E-3</v>
      </c>
      <c r="V53">
        <v>5.7600000000000004E-3</v>
      </c>
      <c r="W53">
        <v>5.4900000000000001E-3</v>
      </c>
      <c r="X53">
        <v>4.1200000000000004E-3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53.851010000000002</v>
      </c>
      <c r="B54">
        <v>23.550509999999999</v>
      </c>
      <c r="C54">
        <v>20.135840000000002</v>
      </c>
      <c r="D54">
        <v>19.879660000000001</v>
      </c>
      <c r="E54">
        <v>23.62405</v>
      </c>
      <c r="F54">
        <v>5.0380000000000001E-2</v>
      </c>
      <c r="G54">
        <v>0</v>
      </c>
      <c r="H54">
        <v>3.1800000000000001E-3</v>
      </c>
      <c r="I54">
        <v>0.31896000000000002</v>
      </c>
      <c r="J54">
        <v>7.7740000000000004E-2</v>
      </c>
      <c r="K54">
        <v>-2.146E-2</v>
      </c>
      <c r="L54">
        <v>0.75070000000000003</v>
      </c>
      <c r="M54">
        <v>2.3910000000000001E-2</v>
      </c>
      <c r="N54">
        <v>5.3990000000000003E-2</v>
      </c>
      <c r="O54">
        <v>94.138019999999997</v>
      </c>
      <c r="P54">
        <v>0.93962999999999997</v>
      </c>
      <c r="Q54">
        <v>511.18452000000002</v>
      </c>
      <c r="R54">
        <v>303.65152999999998</v>
      </c>
      <c r="S54" t="s">
        <v>27</v>
      </c>
      <c r="T54" t="e" cm="1">
        <f t="array" ref="T54">-Inf</f>
        <v>#NAME?</v>
      </c>
      <c r="U54">
        <v>3.9500000000000004E-3</v>
      </c>
      <c r="V54">
        <v>5.7499999999999999E-3</v>
      </c>
      <c r="W54">
        <v>5.4799999999999996E-3</v>
      </c>
      <c r="X54">
        <v>4.1000000000000003E-3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54.851390000000002</v>
      </c>
      <c r="B55">
        <v>23.550190000000001</v>
      </c>
      <c r="C55">
        <v>20.135570000000001</v>
      </c>
      <c r="D55">
        <v>19.880179999999999</v>
      </c>
      <c r="E55">
        <v>23.623270000000002</v>
      </c>
      <c r="F55">
        <v>5.0540000000000002E-2</v>
      </c>
      <c r="G55">
        <v>0</v>
      </c>
      <c r="H55">
        <v>3.3500000000000001E-3</v>
      </c>
      <c r="I55">
        <v>0.32003999999999999</v>
      </c>
      <c r="J55">
        <v>8.2000000000000003E-2</v>
      </c>
      <c r="K55">
        <v>-1.9130000000000001E-2</v>
      </c>
      <c r="L55">
        <v>0.75424000000000002</v>
      </c>
      <c r="M55">
        <v>2.5069999999999999E-2</v>
      </c>
      <c r="N55">
        <v>5.3990000000000003E-2</v>
      </c>
      <c r="O55">
        <v>94.455119999999994</v>
      </c>
      <c r="P55">
        <v>0.98997000000000002</v>
      </c>
      <c r="Q55">
        <v>539.19262000000003</v>
      </c>
      <c r="R55">
        <v>304.62333999999998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5.4900000000000001E-3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55.851370000000003</v>
      </c>
      <c r="B56">
        <v>23.550650000000001</v>
      </c>
      <c r="C56">
        <v>20.135439999999999</v>
      </c>
      <c r="D56">
        <v>19.879840000000002</v>
      </c>
      <c r="E56">
        <v>23.62079</v>
      </c>
      <c r="F56">
        <v>5.0509999999999999E-2</v>
      </c>
      <c r="G56">
        <v>0</v>
      </c>
      <c r="H56">
        <v>3.0599999999999998E-3</v>
      </c>
      <c r="I56">
        <v>0.32075999999999999</v>
      </c>
      <c r="J56">
        <v>9.1270000000000004E-2</v>
      </c>
      <c r="K56">
        <v>-1.6449999999999999E-2</v>
      </c>
      <c r="L56">
        <v>0.75685000000000002</v>
      </c>
      <c r="M56">
        <v>2.6780000000000002E-2</v>
      </c>
      <c r="N56">
        <v>5.3999999999999999E-2</v>
      </c>
      <c r="O56">
        <v>94.667599999999993</v>
      </c>
      <c r="P56">
        <v>0.90225999999999995</v>
      </c>
      <c r="Q56">
        <v>600.11078999999995</v>
      </c>
      <c r="R56">
        <v>304.41368999999997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5.4900000000000001E-3</v>
      </c>
      <c r="X56">
        <v>4.1200000000000004E-3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56.852730000000001</v>
      </c>
      <c r="B57">
        <v>23.54909</v>
      </c>
      <c r="C57">
        <v>20.13524</v>
      </c>
      <c r="D57">
        <v>19.879069999999999</v>
      </c>
      <c r="E57">
        <v>23.62069</v>
      </c>
      <c r="F57">
        <v>5.049E-2</v>
      </c>
      <c r="G57">
        <v>0</v>
      </c>
      <c r="H57">
        <v>3.0999999999999999E-3</v>
      </c>
      <c r="I57">
        <v>0.31983</v>
      </c>
      <c r="J57">
        <v>8.5970000000000005E-2</v>
      </c>
      <c r="K57">
        <v>-1.8169999999999999E-2</v>
      </c>
      <c r="L57">
        <v>0.75385999999999997</v>
      </c>
      <c r="M57">
        <v>2.5749999999999999E-2</v>
      </c>
      <c r="N57">
        <v>5.4109999999999998E-2</v>
      </c>
      <c r="O57">
        <v>94.395539999999997</v>
      </c>
      <c r="P57">
        <v>0.91496</v>
      </c>
      <c r="Q57">
        <v>565.27495999999996</v>
      </c>
      <c r="R57">
        <v>304.31862000000001</v>
      </c>
      <c r="S57" t="s">
        <v>27</v>
      </c>
      <c r="T57" t="e" cm="1">
        <f t="array" ref="T57">-Inf</f>
        <v>#NAME?</v>
      </c>
      <c r="U57">
        <v>3.96E-3</v>
      </c>
      <c r="V57">
        <v>5.7600000000000004E-3</v>
      </c>
      <c r="W57">
        <v>5.4799999999999996E-3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57.85304</v>
      </c>
      <c r="B58">
        <v>23.546669999999999</v>
      </c>
      <c r="C58">
        <v>20.13477</v>
      </c>
      <c r="D58">
        <v>19.879280000000001</v>
      </c>
      <c r="E58">
        <v>23.620940000000001</v>
      </c>
      <c r="F58">
        <v>5.0180000000000002E-2</v>
      </c>
      <c r="G58">
        <v>0</v>
      </c>
      <c r="H58">
        <v>3.2200000000000002E-3</v>
      </c>
      <c r="I58">
        <v>0.31929999999999997</v>
      </c>
      <c r="J58">
        <v>7.4359999999999996E-2</v>
      </c>
      <c r="K58">
        <v>-1.7729999999999999E-2</v>
      </c>
      <c r="L58">
        <v>0.75380999999999998</v>
      </c>
      <c r="M58">
        <v>2.3099999999999999E-2</v>
      </c>
      <c r="N58">
        <v>5.3620000000000001E-2</v>
      </c>
      <c r="O58">
        <v>94.237210000000005</v>
      </c>
      <c r="P58">
        <v>0.95057999999999998</v>
      </c>
      <c r="Q58">
        <v>488.87885</v>
      </c>
      <c r="R58">
        <v>302.41302000000002</v>
      </c>
      <c r="S58" t="s">
        <v>27</v>
      </c>
      <c r="T58" t="e" cm="1">
        <f t="array" ref="T58">-Inf</f>
        <v>#NAME?</v>
      </c>
      <c r="U58">
        <v>3.96E-3</v>
      </c>
      <c r="V58">
        <v>5.7600000000000004E-3</v>
      </c>
      <c r="W58">
        <v>5.4799999999999996E-3</v>
      </c>
      <c r="X58">
        <v>4.1000000000000003E-3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58.854480000000002</v>
      </c>
      <c r="B59">
        <v>23.545259999999999</v>
      </c>
      <c r="C59">
        <v>20.133649999999999</v>
      </c>
      <c r="D59">
        <v>19.87884</v>
      </c>
      <c r="E59">
        <v>23.619389999999999</v>
      </c>
      <c r="F59">
        <v>5.0220000000000001E-2</v>
      </c>
      <c r="G59">
        <v>0</v>
      </c>
      <c r="H59">
        <v>3.2599999999999999E-3</v>
      </c>
      <c r="I59">
        <v>0.32146999999999998</v>
      </c>
      <c r="J59">
        <v>7.5850000000000001E-2</v>
      </c>
      <c r="K59">
        <v>-1.9220000000000001E-2</v>
      </c>
      <c r="L59">
        <v>0.75036000000000003</v>
      </c>
      <c r="M59">
        <v>2.3519999999999999E-2</v>
      </c>
      <c r="N59">
        <v>5.3530000000000001E-2</v>
      </c>
      <c r="O59">
        <v>94.879540000000006</v>
      </c>
      <c r="P59">
        <v>0.96145000000000003</v>
      </c>
      <c r="Q59">
        <v>498.65654999999998</v>
      </c>
      <c r="R59">
        <v>302.65827000000002</v>
      </c>
      <c r="S59" t="s">
        <v>27</v>
      </c>
      <c r="T59" t="e" cm="1">
        <f t="array" ref="T59">-Inf</f>
        <v>#NAME?</v>
      </c>
      <c r="U59">
        <v>3.96E-3</v>
      </c>
      <c r="V59">
        <v>5.7499999999999999E-3</v>
      </c>
      <c r="W59">
        <v>5.4900000000000001E-3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59.855910000000002</v>
      </c>
      <c r="B60">
        <v>23.543569999999999</v>
      </c>
      <c r="C60">
        <v>20.13503</v>
      </c>
      <c r="D60">
        <v>19.879529999999999</v>
      </c>
      <c r="E60">
        <v>23.618649999999999</v>
      </c>
      <c r="F60">
        <v>5.0340000000000003E-2</v>
      </c>
      <c r="G60">
        <v>0</v>
      </c>
      <c r="H60">
        <v>3.3899999999999998E-3</v>
      </c>
      <c r="I60">
        <v>0.32218999999999998</v>
      </c>
      <c r="J60">
        <v>7.2559999999999999E-2</v>
      </c>
      <c r="K60">
        <v>-1.8550000000000001E-2</v>
      </c>
      <c r="L60">
        <v>0.75141000000000002</v>
      </c>
      <c r="M60">
        <v>2.2790000000000001E-2</v>
      </c>
      <c r="N60">
        <v>5.3809999999999997E-2</v>
      </c>
      <c r="O60">
        <v>95.090530000000001</v>
      </c>
      <c r="P60">
        <v>0.99958000000000002</v>
      </c>
      <c r="Q60">
        <v>477.05826999999999</v>
      </c>
      <c r="R60">
        <v>303.43229000000002</v>
      </c>
      <c r="S60" t="s">
        <v>27</v>
      </c>
      <c r="T60" t="e" cm="1">
        <f t="array" ref="T60">-Inf</f>
        <v>#NAME?</v>
      </c>
      <c r="U60">
        <v>3.96E-3</v>
      </c>
      <c r="V60">
        <v>5.7499999999999999E-3</v>
      </c>
      <c r="W60">
        <v>5.4999999999999997E-3</v>
      </c>
      <c r="X60">
        <v>4.1000000000000003E-3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60.856900000000003</v>
      </c>
      <c r="B61">
        <v>23.543500000000002</v>
      </c>
      <c r="C61">
        <v>20.13429</v>
      </c>
      <c r="D61">
        <v>19.87895</v>
      </c>
      <c r="E61">
        <v>23.618279999999999</v>
      </c>
      <c r="F61">
        <v>5.076E-2</v>
      </c>
      <c r="G61">
        <v>0</v>
      </c>
      <c r="H61">
        <v>2.81E-3</v>
      </c>
      <c r="I61">
        <v>0.32013999999999998</v>
      </c>
      <c r="J61">
        <v>8.8900000000000007E-2</v>
      </c>
      <c r="K61">
        <v>-1.6029999999999999E-2</v>
      </c>
      <c r="L61">
        <v>0.75324000000000002</v>
      </c>
      <c r="M61">
        <v>2.7810000000000001E-2</v>
      </c>
      <c r="N61">
        <v>5.4210000000000001E-2</v>
      </c>
      <c r="O61">
        <v>94.484610000000004</v>
      </c>
      <c r="P61">
        <v>0.82991000000000004</v>
      </c>
      <c r="Q61">
        <v>584.46488999999997</v>
      </c>
      <c r="R61">
        <v>305.90382</v>
      </c>
      <c r="S61" t="s">
        <v>27</v>
      </c>
      <c r="T61" t="e" cm="1">
        <f t="array" ref="T61">-Inf</f>
        <v>#NAME?</v>
      </c>
      <c r="U61">
        <v>3.9699999999999996E-3</v>
      </c>
      <c r="V61">
        <v>5.7600000000000004E-3</v>
      </c>
      <c r="W61">
        <v>5.4900000000000001E-3</v>
      </c>
      <c r="X61">
        <v>4.1200000000000004E-3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61.856969999999997</v>
      </c>
      <c r="B62">
        <v>23.544139999999999</v>
      </c>
      <c r="C62">
        <v>20.134370000000001</v>
      </c>
      <c r="D62">
        <v>19.879020000000001</v>
      </c>
      <c r="E62">
        <v>23.618110000000001</v>
      </c>
      <c r="F62">
        <v>5.0869999999999999E-2</v>
      </c>
      <c r="G62">
        <v>0</v>
      </c>
      <c r="H62">
        <v>3.1199999999999999E-3</v>
      </c>
      <c r="I62">
        <v>0.31761</v>
      </c>
      <c r="J62">
        <v>8.9370000000000005E-2</v>
      </c>
      <c r="K62">
        <v>-1.762E-2</v>
      </c>
      <c r="L62">
        <v>0.75277000000000005</v>
      </c>
      <c r="M62">
        <v>2.7650000000000001E-2</v>
      </c>
      <c r="N62">
        <v>5.4339999999999999E-2</v>
      </c>
      <c r="O62">
        <v>93.738470000000007</v>
      </c>
      <c r="P62">
        <v>0.91935999999999996</v>
      </c>
      <c r="Q62">
        <v>587.52904999999998</v>
      </c>
      <c r="R62">
        <v>306.60971999999998</v>
      </c>
      <c r="S62" t="s">
        <v>27</v>
      </c>
      <c r="T62" t="e" cm="1">
        <f t="array" ref="T62">-Inf</f>
        <v>#NAME?</v>
      </c>
      <c r="U62">
        <v>3.96E-3</v>
      </c>
      <c r="V62">
        <v>5.7600000000000004E-3</v>
      </c>
      <c r="W62">
        <v>5.47E-3</v>
      </c>
      <c r="X62">
        <v>4.1200000000000004E-3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62.859780000000001</v>
      </c>
      <c r="B63">
        <v>23.54288</v>
      </c>
      <c r="C63">
        <v>20.133769999999998</v>
      </c>
      <c r="D63">
        <v>19.87968</v>
      </c>
      <c r="E63">
        <v>23.616160000000001</v>
      </c>
      <c r="F63">
        <v>5.0310000000000001E-2</v>
      </c>
      <c r="G63">
        <v>0</v>
      </c>
      <c r="H63">
        <v>3.1099999999999999E-3</v>
      </c>
      <c r="I63">
        <v>0.31899</v>
      </c>
      <c r="J63">
        <v>7.7679999999999999E-2</v>
      </c>
      <c r="K63">
        <v>-1.72E-2</v>
      </c>
      <c r="L63">
        <v>0.75575999999999999</v>
      </c>
      <c r="M63">
        <v>2.3810000000000001E-2</v>
      </c>
      <c r="N63">
        <v>5.348E-2</v>
      </c>
      <c r="O63">
        <v>94.147000000000006</v>
      </c>
      <c r="P63">
        <v>0.91701999999999995</v>
      </c>
      <c r="Q63">
        <v>510.69044000000002</v>
      </c>
      <c r="R63">
        <v>303.24687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5.4799999999999996E-3</v>
      </c>
      <c r="X63">
        <v>4.1000000000000003E-3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63.861469999999997</v>
      </c>
      <c r="B64">
        <v>23.542919999999999</v>
      </c>
      <c r="C64">
        <v>20.13457</v>
      </c>
      <c r="D64">
        <v>19.879719999999999</v>
      </c>
      <c r="E64">
        <v>23.612929999999999</v>
      </c>
      <c r="F64">
        <v>5.008E-2</v>
      </c>
      <c r="G64">
        <v>0</v>
      </c>
      <c r="H64">
        <v>2.98E-3</v>
      </c>
      <c r="I64">
        <v>0.32014999999999999</v>
      </c>
      <c r="J64">
        <v>7.5429999999999997E-2</v>
      </c>
      <c r="K64">
        <v>-1.993E-2</v>
      </c>
      <c r="L64">
        <v>0.75321000000000005</v>
      </c>
      <c r="M64">
        <v>2.2089999999999999E-2</v>
      </c>
      <c r="N64">
        <v>5.3379999999999997E-2</v>
      </c>
      <c r="O64">
        <v>94.489519999999999</v>
      </c>
      <c r="P64">
        <v>0.88032999999999995</v>
      </c>
      <c r="Q64">
        <v>495.86788999999999</v>
      </c>
      <c r="R64">
        <v>301.81126</v>
      </c>
      <c r="S64" t="s">
        <v>27</v>
      </c>
      <c r="T64" t="e" cm="1">
        <f t="array" ref="T64">-Inf</f>
        <v>#NAME?</v>
      </c>
      <c r="U64">
        <v>3.96E-3</v>
      </c>
      <c r="V64">
        <v>5.7600000000000004E-3</v>
      </c>
      <c r="W64">
        <v>5.4900000000000001E-3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64.861379999999997</v>
      </c>
      <c r="B65">
        <v>23.54261</v>
      </c>
      <c r="C65">
        <v>20.134609999999999</v>
      </c>
      <c r="D65">
        <v>19.879639999999998</v>
      </c>
      <c r="E65">
        <v>23.612010000000001</v>
      </c>
      <c r="F65">
        <v>5.0319999999999997E-2</v>
      </c>
      <c r="G65">
        <v>0</v>
      </c>
      <c r="H65">
        <v>3.0000000000000001E-3</v>
      </c>
      <c r="I65">
        <v>0.32062000000000002</v>
      </c>
      <c r="J65">
        <v>7.8039999999999998E-2</v>
      </c>
      <c r="K65">
        <v>-1.9300000000000001E-2</v>
      </c>
      <c r="L65">
        <v>0.75131000000000003</v>
      </c>
      <c r="M65">
        <v>2.265E-2</v>
      </c>
      <c r="N65">
        <v>5.3670000000000002E-2</v>
      </c>
      <c r="O65">
        <v>94.628540000000001</v>
      </c>
      <c r="P65">
        <v>0.88444999999999996</v>
      </c>
      <c r="Q65">
        <v>513.01415999999995</v>
      </c>
      <c r="R65">
        <v>303.29928000000001</v>
      </c>
      <c r="S65" t="s">
        <v>27</v>
      </c>
      <c r="T65" t="e" cm="1">
        <f t="array" ref="T65">-Inf</f>
        <v>#NAME?</v>
      </c>
      <c r="U65">
        <v>3.96E-3</v>
      </c>
      <c r="V65">
        <v>5.7499999999999999E-3</v>
      </c>
      <c r="W65">
        <v>5.4900000000000001E-3</v>
      </c>
      <c r="X65">
        <v>4.1000000000000003E-3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65.861109999999996</v>
      </c>
      <c r="B66">
        <v>23.541589999999999</v>
      </c>
      <c r="C66">
        <v>20.133929999999999</v>
      </c>
      <c r="D66">
        <v>19.87904</v>
      </c>
      <c r="E66">
        <v>23.610620000000001</v>
      </c>
      <c r="F66">
        <v>5.0279999999999998E-2</v>
      </c>
      <c r="G66">
        <v>0</v>
      </c>
      <c r="H66">
        <v>2.9199999999999999E-3</v>
      </c>
      <c r="I66">
        <v>0.31988</v>
      </c>
      <c r="J66">
        <v>8.0810000000000007E-2</v>
      </c>
      <c r="K66">
        <v>-1.5140000000000001E-2</v>
      </c>
      <c r="L66">
        <v>0.75587000000000004</v>
      </c>
      <c r="M66">
        <v>2.334E-2</v>
      </c>
      <c r="N66">
        <v>5.3609999999999998E-2</v>
      </c>
      <c r="O66">
        <v>94.41028</v>
      </c>
      <c r="P66">
        <v>0.86065000000000003</v>
      </c>
      <c r="Q66">
        <v>531.23838000000001</v>
      </c>
      <c r="R66">
        <v>303.01936999999998</v>
      </c>
      <c r="S66" t="s">
        <v>27</v>
      </c>
      <c r="T66" t="e" cm="1">
        <f t="array" ref="T66">-Inf</f>
        <v>#NAME?</v>
      </c>
      <c r="U66">
        <v>3.9699999999999996E-3</v>
      </c>
      <c r="V66">
        <v>5.7600000000000004E-3</v>
      </c>
      <c r="W66">
        <v>5.4799999999999996E-3</v>
      </c>
      <c r="X66">
        <v>4.1099999999999999E-3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66.862099999999998</v>
      </c>
      <c r="B67">
        <v>23.541419999999999</v>
      </c>
      <c r="C67">
        <v>20.135179999999998</v>
      </c>
      <c r="D67">
        <v>19.87912</v>
      </c>
      <c r="E67">
        <v>23.610199999999999</v>
      </c>
      <c r="F67">
        <v>5.033E-2</v>
      </c>
      <c r="G67">
        <v>0</v>
      </c>
      <c r="H67">
        <v>2.9299999999999999E-3</v>
      </c>
      <c r="I67">
        <v>0.31766</v>
      </c>
      <c r="J67">
        <v>9.2710000000000001E-2</v>
      </c>
      <c r="K67">
        <v>-1.6129999999999999E-2</v>
      </c>
      <c r="L67">
        <v>0.75680000000000003</v>
      </c>
      <c r="M67">
        <v>2.6669999999999999E-2</v>
      </c>
      <c r="N67">
        <v>5.3920000000000003E-2</v>
      </c>
      <c r="O67">
        <v>93.753330000000005</v>
      </c>
      <c r="P67">
        <v>0.86368999999999996</v>
      </c>
      <c r="Q67">
        <v>609.45105999999998</v>
      </c>
      <c r="R67">
        <v>303.37067000000002</v>
      </c>
      <c r="S67" t="s">
        <v>27</v>
      </c>
      <c r="T67" t="e" cm="1">
        <f t="array" ref="T67">-Inf</f>
        <v>#NAME?</v>
      </c>
      <c r="U67">
        <v>3.96E-3</v>
      </c>
      <c r="V67">
        <v>5.77E-3</v>
      </c>
      <c r="W67">
        <v>5.47E-3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67.863870000000006</v>
      </c>
      <c r="B68">
        <v>23.54157</v>
      </c>
      <c r="C68">
        <v>20.133659999999999</v>
      </c>
      <c r="D68">
        <v>19.878630000000001</v>
      </c>
      <c r="E68">
        <v>23.610589999999998</v>
      </c>
      <c r="F68">
        <v>5.0860000000000002E-2</v>
      </c>
      <c r="G68">
        <v>0</v>
      </c>
      <c r="H68">
        <v>3.6099999999999999E-3</v>
      </c>
      <c r="I68">
        <v>0.32068999999999998</v>
      </c>
      <c r="J68">
        <v>7.6300000000000007E-2</v>
      </c>
      <c r="K68">
        <v>-1.685E-2</v>
      </c>
      <c r="L68">
        <v>0.75266</v>
      </c>
      <c r="M68">
        <v>2.2030000000000001E-2</v>
      </c>
      <c r="N68">
        <v>5.4260000000000003E-2</v>
      </c>
      <c r="O68">
        <v>94.648430000000005</v>
      </c>
      <c r="P68">
        <v>1.0650500000000001</v>
      </c>
      <c r="Q68">
        <v>501.55446999999998</v>
      </c>
      <c r="R68">
        <v>306.52870000000001</v>
      </c>
      <c r="S68" t="s">
        <v>27</v>
      </c>
      <c r="T68" t="e" cm="1">
        <f t="array" ref="T68">-Inf</f>
        <v>#NAME?</v>
      </c>
      <c r="U68">
        <v>3.96E-3</v>
      </c>
      <c r="V68">
        <v>5.7600000000000004E-3</v>
      </c>
      <c r="W68">
        <v>5.4900000000000001E-3</v>
      </c>
      <c r="X68">
        <v>4.1000000000000003E-3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68.864819999999995</v>
      </c>
      <c r="B69">
        <v>23.539750000000002</v>
      </c>
      <c r="C69">
        <v>20.13419</v>
      </c>
      <c r="D69">
        <v>19.877569999999999</v>
      </c>
      <c r="E69">
        <v>23.61083</v>
      </c>
      <c r="F69">
        <v>5.0250000000000003E-2</v>
      </c>
      <c r="G69">
        <v>0</v>
      </c>
      <c r="H69">
        <v>3.0999999999999999E-3</v>
      </c>
      <c r="I69">
        <v>0.31881999999999999</v>
      </c>
      <c r="J69">
        <v>7.9759999999999998E-2</v>
      </c>
      <c r="K69">
        <v>-1.762E-2</v>
      </c>
      <c r="L69">
        <v>0.75258000000000003</v>
      </c>
      <c r="M69">
        <v>2.3720000000000001E-2</v>
      </c>
      <c r="N69">
        <v>5.3940000000000002E-2</v>
      </c>
      <c r="O69">
        <v>94.096109999999996</v>
      </c>
      <c r="P69">
        <v>0.91408999999999996</v>
      </c>
      <c r="Q69">
        <v>524.31318999999996</v>
      </c>
      <c r="R69">
        <v>302.84517</v>
      </c>
      <c r="S69" t="s">
        <v>27</v>
      </c>
      <c r="T69" t="e" cm="1">
        <f t="array" ref="T69">-Inf</f>
        <v>#NAME?</v>
      </c>
      <c r="U69">
        <v>3.96E-3</v>
      </c>
      <c r="V69">
        <v>5.7600000000000004E-3</v>
      </c>
      <c r="W69">
        <v>5.4799999999999996E-3</v>
      </c>
      <c r="X69">
        <v>4.1099999999999999E-3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69.865030000000004</v>
      </c>
      <c r="B70">
        <v>23.538920000000001</v>
      </c>
      <c r="C70">
        <v>20.133710000000001</v>
      </c>
      <c r="D70">
        <v>19.87837</v>
      </c>
      <c r="E70">
        <v>23.610379999999999</v>
      </c>
      <c r="F70">
        <v>5.0319999999999997E-2</v>
      </c>
      <c r="G70">
        <v>0</v>
      </c>
      <c r="H70">
        <v>3.1700000000000001E-3</v>
      </c>
      <c r="I70">
        <v>0.31908999999999998</v>
      </c>
      <c r="J70">
        <v>7.8060000000000004E-2</v>
      </c>
      <c r="K70">
        <v>-1.746E-2</v>
      </c>
      <c r="L70">
        <v>0.75468000000000002</v>
      </c>
      <c r="M70">
        <v>2.333E-2</v>
      </c>
      <c r="N70">
        <v>5.3749999999999999E-2</v>
      </c>
      <c r="O70">
        <v>94.175330000000002</v>
      </c>
      <c r="P70">
        <v>0.93657999999999997</v>
      </c>
      <c r="Q70">
        <v>513.10424999999998</v>
      </c>
      <c r="R70">
        <v>303.27715000000001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5.4799999999999996E-3</v>
      </c>
      <c r="X70">
        <v>4.1000000000000003E-3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70.866489999999999</v>
      </c>
      <c r="B71">
        <v>23.538060000000002</v>
      </c>
      <c r="C71">
        <v>20.13429</v>
      </c>
      <c r="D71">
        <v>19.878260000000001</v>
      </c>
      <c r="E71">
        <v>23.608910000000002</v>
      </c>
      <c r="F71">
        <v>5.0040000000000001E-2</v>
      </c>
      <c r="G71">
        <v>0</v>
      </c>
      <c r="H71">
        <v>3.1199999999999999E-3</v>
      </c>
      <c r="I71">
        <v>0.31824999999999998</v>
      </c>
      <c r="J71">
        <v>8.5059999999999997E-2</v>
      </c>
      <c r="K71">
        <v>-1.7559999999999999E-2</v>
      </c>
      <c r="L71">
        <v>0.75463000000000002</v>
      </c>
      <c r="M71">
        <v>2.521E-2</v>
      </c>
      <c r="N71">
        <v>5.3589999999999999E-2</v>
      </c>
      <c r="O71">
        <v>93.929389999999998</v>
      </c>
      <c r="P71">
        <v>0.91986000000000001</v>
      </c>
      <c r="Q71">
        <v>559.12992999999994</v>
      </c>
      <c r="R71">
        <v>301.56207000000001</v>
      </c>
      <c r="S71" t="s">
        <v>27</v>
      </c>
      <c r="T71" t="e" cm="1">
        <f t="array" ref="T71">-Inf</f>
        <v>#NAME?</v>
      </c>
      <c r="U71">
        <v>3.96E-3</v>
      </c>
      <c r="V71">
        <v>5.7600000000000004E-3</v>
      </c>
      <c r="W71">
        <v>5.4799999999999996E-3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71.867360000000005</v>
      </c>
      <c r="B72">
        <v>23.538060000000002</v>
      </c>
      <c r="C72">
        <v>20.132940000000001</v>
      </c>
      <c r="D72">
        <v>19.878139999999998</v>
      </c>
      <c r="E72">
        <v>23.606210000000001</v>
      </c>
      <c r="F72">
        <v>5.0119999999999998E-2</v>
      </c>
      <c r="G72">
        <v>0</v>
      </c>
      <c r="H72">
        <v>3.2100000000000002E-3</v>
      </c>
      <c r="I72">
        <v>0.31920999999999999</v>
      </c>
      <c r="J72">
        <v>8.3830000000000002E-2</v>
      </c>
      <c r="K72">
        <v>-1.729E-2</v>
      </c>
      <c r="L72">
        <v>0.75505999999999995</v>
      </c>
      <c r="M72">
        <v>2.3900000000000001E-2</v>
      </c>
      <c r="N72">
        <v>5.3420000000000002E-2</v>
      </c>
      <c r="O72">
        <v>94.210080000000005</v>
      </c>
      <c r="P72">
        <v>0.94715000000000005</v>
      </c>
      <c r="Q72">
        <v>551.00576999999998</v>
      </c>
      <c r="R72">
        <v>302.04246000000001</v>
      </c>
      <c r="S72" t="s">
        <v>27</v>
      </c>
      <c r="T72" t="e" cm="1">
        <f t="array" ref="T72">-Inf</f>
        <v>#NAME?</v>
      </c>
      <c r="U72">
        <v>3.96E-3</v>
      </c>
      <c r="V72">
        <v>5.7600000000000004E-3</v>
      </c>
      <c r="W72">
        <v>5.4799999999999996E-3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72.868129999999994</v>
      </c>
      <c r="B73">
        <v>23.5379</v>
      </c>
      <c r="C73">
        <v>20.134</v>
      </c>
      <c r="D73">
        <v>19.878129999999999</v>
      </c>
      <c r="E73">
        <v>23.605550000000001</v>
      </c>
      <c r="F73">
        <v>5.0849999999999999E-2</v>
      </c>
      <c r="G73">
        <v>0</v>
      </c>
      <c r="H73">
        <v>2.99E-3</v>
      </c>
      <c r="I73">
        <v>0.31986999999999999</v>
      </c>
      <c r="J73">
        <v>8.4279999999999994E-2</v>
      </c>
      <c r="K73">
        <v>-1.934E-2</v>
      </c>
      <c r="L73">
        <v>0.75427</v>
      </c>
      <c r="M73">
        <v>2.385E-2</v>
      </c>
      <c r="N73">
        <v>5.4420000000000003E-2</v>
      </c>
      <c r="O73">
        <v>94.406300000000002</v>
      </c>
      <c r="P73">
        <v>0.88343000000000005</v>
      </c>
      <c r="Q73">
        <v>553.98415999999997</v>
      </c>
      <c r="R73">
        <v>306.44708000000003</v>
      </c>
      <c r="S73" t="s">
        <v>27</v>
      </c>
      <c r="T73" t="e" cm="1">
        <f t="array" ref="T73">-Inf</f>
        <v>#NAME?</v>
      </c>
      <c r="U73">
        <v>3.96E-3</v>
      </c>
      <c r="V73">
        <v>5.7600000000000004E-3</v>
      </c>
      <c r="W73">
        <v>5.4799999999999996E-3</v>
      </c>
      <c r="X73">
        <v>4.1099999999999999E-3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73.870999999999995</v>
      </c>
      <c r="B74">
        <v>23.536259999999999</v>
      </c>
      <c r="C74">
        <v>20.133400000000002</v>
      </c>
      <c r="D74">
        <v>19.87837</v>
      </c>
      <c r="E74">
        <v>23.605270000000001</v>
      </c>
      <c r="F74">
        <v>5.0360000000000002E-2</v>
      </c>
      <c r="G74">
        <v>0</v>
      </c>
      <c r="H74">
        <v>3.3999999999999998E-3</v>
      </c>
      <c r="I74">
        <v>0.31829000000000002</v>
      </c>
      <c r="J74">
        <v>8.924E-2</v>
      </c>
      <c r="K74">
        <v>-1.6420000000000001E-2</v>
      </c>
      <c r="L74">
        <v>0.75248999999999999</v>
      </c>
      <c r="M74">
        <v>2.5760000000000002E-2</v>
      </c>
      <c r="N74">
        <v>5.3719999999999997E-2</v>
      </c>
      <c r="O74">
        <v>93.93956</v>
      </c>
      <c r="P74">
        <v>1.0042599999999999</v>
      </c>
      <c r="Q74">
        <v>586.57812999999999</v>
      </c>
      <c r="R74">
        <v>303.51249000000001</v>
      </c>
      <c r="S74" t="s">
        <v>27</v>
      </c>
      <c r="T74" t="e" cm="1">
        <f t="array" ref="T74">-Inf</f>
        <v>#NAME?</v>
      </c>
      <c r="U74">
        <v>3.96E-3</v>
      </c>
      <c r="V74">
        <v>5.7600000000000004E-3</v>
      </c>
      <c r="W74">
        <v>5.4799999999999996E-3</v>
      </c>
      <c r="X74">
        <v>4.1200000000000004E-3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74.871380000000002</v>
      </c>
      <c r="B75">
        <v>23.537749999999999</v>
      </c>
      <c r="C75">
        <v>20.133220000000001</v>
      </c>
      <c r="D75">
        <v>19.878229999999999</v>
      </c>
      <c r="E75">
        <v>23.603860000000001</v>
      </c>
      <c r="F75">
        <v>5.1020000000000003E-2</v>
      </c>
      <c r="G75">
        <v>0</v>
      </c>
      <c r="H75">
        <v>3.15E-3</v>
      </c>
      <c r="I75">
        <v>0.32031999999999999</v>
      </c>
      <c r="J75">
        <v>8.0339999999999995E-2</v>
      </c>
      <c r="K75">
        <v>-1.883E-2</v>
      </c>
      <c r="L75">
        <v>0.75582000000000005</v>
      </c>
      <c r="M75">
        <v>2.222E-2</v>
      </c>
      <c r="N75">
        <v>5.4420000000000003E-2</v>
      </c>
      <c r="O75">
        <v>94.538449999999997</v>
      </c>
      <c r="P75">
        <v>0.93064999999999998</v>
      </c>
      <c r="Q75">
        <v>528.07483999999999</v>
      </c>
      <c r="R75">
        <v>307.46933000000001</v>
      </c>
      <c r="S75" t="s">
        <v>27</v>
      </c>
      <c r="T75" t="e" cm="1">
        <f t="array" ref="T75">-Inf</f>
        <v>#NAME?</v>
      </c>
      <c r="U75">
        <v>3.96E-3</v>
      </c>
      <c r="V75">
        <v>5.7600000000000004E-3</v>
      </c>
      <c r="W75">
        <v>5.4900000000000001E-3</v>
      </c>
      <c r="X75">
        <v>4.1099999999999999E-3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75.871579999999994</v>
      </c>
      <c r="B76">
        <v>23.538019999999999</v>
      </c>
      <c r="C76">
        <v>20.133939999999999</v>
      </c>
      <c r="D76">
        <v>19.878019999999999</v>
      </c>
      <c r="E76">
        <v>23.601610000000001</v>
      </c>
      <c r="F76">
        <v>5.067E-2</v>
      </c>
      <c r="G76">
        <v>0</v>
      </c>
      <c r="H76">
        <v>2.97E-3</v>
      </c>
      <c r="I76">
        <v>0.31829000000000002</v>
      </c>
      <c r="J76">
        <v>8.7389999999999995E-2</v>
      </c>
      <c r="K76">
        <v>-1.504E-2</v>
      </c>
      <c r="L76">
        <v>0.75731000000000004</v>
      </c>
      <c r="M76">
        <v>2.325E-2</v>
      </c>
      <c r="N76">
        <v>5.425E-2</v>
      </c>
      <c r="O76">
        <v>93.940389999999994</v>
      </c>
      <c r="P76">
        <v>0.87614999999999998</v>
      </c>
      <c r="Q76">
        <v>574.38685999999996</v>
      </c>
      <c r="R76">
        <v>305.40978000000001</v>
      </c>
      <c r="S76" t="s">
        <v>27</v>
      </c>
      <c r="T76" t="e" cm="1">
        <f t="array" ref="T76">-Inf</f>
        <v>#NAME?</v>
      </c>
      <c r="U76">
        <v>3.9699999999999996E-3</v>
      </c>
      <c r="V76">
        <v>5.77E-3</v>
      </c>
      <c r="W76">
        <v>5.4799999999999996E-3</v>
      </c>
      <c r="X76">
        <v>4.1200000000000004E-3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76.872439999999997</v>
      </c>
      <c r="B77">
        <v>23.53717</v>
      </c>
      <c r="C77">
        <v>20.13288</v>
      </c>
      <c r="D77">
        <v>19.877770000000002</v>
      </c>
      <c r="E77">
        <v>23.60162</v>
      </c>
      <c r="F77">
        <v>5.0259999999999999E-2</v>
      </c>
      <c r="G77">
        <v>0</v>
      </c>
      <c r="H77">
        <v>3.3300000000000001E-3</v>
      </c>
      <c r="I77">
        <v>0.31814999999999999</v>
      </c>
      <c r="J77">
        <v>9.3420000000000003E-2</v>
      </c>
      <c r="K77">
        <v>-1.515E-2</v>
      </c>
      <c r="L77">
        <v>0.75424999999999998</v>
      </c>
      <c r="M77">
        <v>2.5190000000000001E-2</v>
      </c>
      <c r="N77">
        <v>5.364E-2</v>
      </c>
      <c r="O77">
        <v>93.899050000000003</v>
      </c>
      <c r="P77">
        <v>0.98316999999999999</v>
      </c>
      <c r="Q77">
        <v>613.98041000000001</v>
      </c>
      <c r="R77">
        <v>302.93540999999999</v>
      </c>
      <c r="S77" t="s">
        <v>27</v>
      </c>
      <c r="T77" t="e" cm="1">
        <f t="array" ref="T77">-Inf</f>
        <v>#NAME?</v>
      </c>
      <c r="U77">
        <v>3.9699999999999996E-3</v>
      </c>
      <c r="V77">
        <v>5.7600000000000004E-3</v>
      </c>
      <c r="W77">
        <v>5.4799999999999996E-3</v>
      </c>
      <c r="X77">
        <v>4.1200000000000004E-3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77.873400000000004</v>
      </c>
      <c r="B78">
        <v>23.536460000000002</v>
      </c>
      <c r="C78">
        <v>20.132180000000002</v>
      </c>
      <c r="D78">
        <v>19.87792</v>
      </c>
      <c r="E78">
        <v>23.602519999999998</v>
      </c>
      <c r="F78">
        <v>5.0779999999999999E-2</v>
      </c>
      <c r="G78">
        <v>0</v>
      </c>
      <c r="H78">
        <v>3.3899999999999998E-3</v>
      </c>
      <c r="I78">
        <v>0.31891999999999998</v>
      </c>
      <c r="J78">
        <v>7.8200000000000006E-2</v>
      </c>
      <c r="K78">
        <v>-1.6320000000000001E-2</v>
      </c>
      <c r="L78">
        <v>0.75358000000000003</v>
      </c>
      <c r="M78">
        <v>2.1610000000000001E-2</v>
      </c>
      <c r="N78">
        <v>5.4010000000000002E-2</v>
      </c>
      <c r="O78">
        <v>94.126369999999994</v>
      </c>
      <c r="P78">
        <v>1.00099</v>
      </c>
      <c r="Q78">
        <v>513.97199999999998</v>
      </c>
      <c r="R78">
        <v>306.04658999999998</v>
      </c>
      <c r="S78" t="s">
        <v>27</v>
      </c>
      <c r="T78" t="e" cm="1">
        <f t="array" ref="T78">-Inf</f>
        <v>#NAME?</v>
      </c>
      <c r="U78">
        <v>3.96E-3</v>
      </c>
      <c r="V78">
        <v>5.7600000000000004E-3</v>
      </c>
      <c r="W78">
        <v>5.4799999999999996E-3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78.874390000000005</v>
      </c>
      <c r="B79">
        <v>23.536190000000001</v>
      </c>
      <c r="C79">
        <v>20.133120000000002</v>
      </c>
      <c r="D79">
        <v>19.877300000000002</v>
      </c>
      <c r="E79">
        <v>23.6023</v>
      </c>
      <c r="F79">
        <v>5.0520000000000002E-2</v>
      </c>
      <c r="G79">
        <v>0</v>
      </c>
      <c r="H79">
        <v>3.62E-3</v>
      </c>
      <c r="I79">
        <v>0.32102000000000003</v>
      </c>
      <c r="J79">
        <v>7.9210000000000003E-2</v>
      </c>
      <c r="K79">
        <v>-2.026E-2</v>
      </c>
      <c r="L79">
        <v>0.74939999999999996</v>
      </c>
      <c r="M79">
        <v>2.1909999999999999E-2</v>
      </c>
      <c r="N79">
        <v>5.4059999999999997E-2</v>
      </c>
      <c r="O79">
        <v>94.74633</v>
      </c>
      <c r="P79">
        <v>1.06917</v>
      </c>
      <c r="Q79">
        <v>520.61986999999999</v>
      </c>
      <c r="R79">
        <v>304.47203000000002</v>
      </c>
      <c r="S79" t="s">
        <v>27</v>
      </c>
      <c r="T79" t="e" cm="1">
        <f t="array" ref="T79">-Inf</f>
        <v>#NAME?</v>
      </c>
      <c r="U79">
        <v>3.96E-3</v>
      </c>
      <c r="V79">
        <v>5.7499999999999999E-3</v>
      </c>
      <c r="W79">
        <v>5.4900000000000001E-3</v>
      </c>
      <c r="X79">
        <v>4.1000000000000003E-3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79.874740000000003</v>
      </c>
      <c r="B80">
        <v>23.5366</v>
      </c>
      <c r="C80">
        <v>20.132470000000001</v>
      </c>
      <c r="D80">
        <v>19.877690000000001</v>
      </c>
      <c r="E80">
        <v>23.60258</v>
      </c>
      <c r="F80">
        <v>5.042E-2</v>
      </c>
      <c r="G80">
        <v>0</v>
      </c>
      <c r="H80">
        <v>3.0500000000000002E-3</v>
      </c>
      <c r="I80">
        <v>0.31807999999999997</v>
      </c>
      <c r="J80">
        <v>8.1210000000000004E-2</v>
      </c>
      <c r="K80">
        <v>-1.984E-2</v>
      </c>
      <c r="L80">
        <v>0.75429000000000002</v>
      </c>
      <c r="M80">
        <v>2.2409999999999999E-2</v>
      </c>
      <c r="N80">
        <v>5.3740000000000003E-2</v>
      </c>
      <c r="O80">
        <v>93.877989999999997</v>
      </c>
      <c r="P80">
        <v>0.89890000000000003</v>
      </c>
      <c r="Q80">
        <v>533.73047999999994</v>
      </c>
      <c r="R80">
        <v>303.86899</v>
      </c>
      <c r="S80" t="s">
        <v>27</v>
      </c>
      <c r="T80" t="e" cm="1">
        <f t="array" ref="T80">-Inf</f>
        <v>#NAME?</v>
      </c>
      <c r="U80">
        <v>3.96E-3</v>
      </c>
      <c r="V80">
        <v>5.7600000000000004E-3</v>
      </c>
      <c r="W80">
        <v>5.4799999999999996E-3</v>
      </c>
      <c r="X80">
        <v>4.1099999999999999E-3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80.874960000000002</v>
      </c>
      <c r="B81">
        <v>23.536339999999999</v>
      </c>
      <c r="C81">
        <v>20.13214</v>
      </c>
      <c r="D81">
        <v>19.877389999999998</v>
      </c>
      <c r="E81">
        <v>23.602589999999999</v>
      </c>
      <c r="F81">
        <v>4.9750000000000003E-2</v>
      </c>
      <c r="G81">
        <v>0</v>
      </c>
      <c r="H81">
        <v>3.2799999999999999E-3</v>
      </c>
      <c r="I81">
        <v>0.31866</v>
      </c>
      <c r="J81">
        <v>8.5540000000000005E-2</v>
      </c>
      <c r="K81">
        <v>-1.755E-2</v>
      </c>
      <c r="L81">
        <v>0.75580000000000003</v>
      </c>
      <c r="M81">
        <v>2.3709999999999998E-2</v>
      </c>
      <c r="N81">
        <v>5.3019999999999998E-2</v>
      </c>
      <c r="O81">
        <v>94.048959999999994</v>
      </c>
      <c r="P81">
        <v>0.96750999999999998</v>
      </c>
      <c r="Q81">
        <v>562.20333000000005</v>
      </c>
      <c r="R81">
        <v>299.83980000000003</v>
      </c>
      <c r="S81" t="s">
        <v>27</v>
      </c>
      <c r="T81" t="e" cm="1">
        <f t="array" ref="T81">-Inf</f>
        <v>#NAME?</v>
      </c>
      <c r="U81">
        <v>3.96E-3</v>
      </c>
      <c r="V81">
        <v>5.7600000000000004E-3</v>
      </c>
      <c r="W81">
        <v>5.4799999999999996E-3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81.875420000000005</v>
      </c>
      <c r="B82">
        <v>23.53528</v>
      </c>
      <c r="C82">
        <v>20.133749999999999</v>
      </c>
      <c r="D82">
        <v>19.876740000000002</v>
      </c>
      <c r="E82">
        <v>23.602540000000001</v>
      </c>
      <c r="F82">
        <v>5.067E-2</v>
      </c>
      <c r="G82">
        <v>0</v>
      </c>
      <c r="H82">
        <v>3.62E-3</v>
      </c>
      <c r="I82">
        <v>0.3211</v>
      </c>
      <c r="J82">
        <v>8.0409999999999995E-2</v>
      </c>
      <c r="K82">
        <v>-1.9390000000000001E-2</v>
      </c>
      <c r="L82">
        <v>0.75604000000000005</v>
      </c>
      <c r="M82">
        <v>2.2620000000000001E-2</v>
      </c>
      <c r="N82">
        <v>5.4480000000000001E-2</v>
      </c>
      <c r="O82">
        <v>94.769689999999997</v>
      </c>
      <c r="P82">
        <v>1.0682</v>
      </c>
      <c r="Q82">
        <v>528.49019999999996</v>
      </c>
      <c r="R82">
        <v>305.37819000000002</v>
      </c>
      <c r="S82" t="s">
        <v>27</v>
      </c>
      <c r="T82" t="e" cm="1">
        <f t="array" ref="T82">-Inf</f>
        <v>#NAME?</v>
      </c>
      <c r="U82">
        <v>3.96E-3</v>
      </c>
      <c r="V82">
        <v>5.7600000000000004E-3</v>
      </c>
      <c r="W82">
        <v>5.4900000000000001E-3</v>
      </c>
      <c r="X82">
        <v>4.1099999999999999E-3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82.876980000000003</v>
      </c>
      <c r="B83">
        <v>23.5352</v>
      </c>
      <c r="C83">
        <v>20.132850000000001</v>
      </c>
      <c r="D83">
        <v>19.877490000000002</v>
      </c>
      <c r="E83">
        <v>23.601520000000001</v>
      </c>
      <c r="F83">
        <v>5.0369999999999998E-2</v>
      </c>
      <c r="G83">
        <v>0</v>
      </c>
      <c r="H83">
        <v>3.2499999999999999E-3</v>
      </c>
      <c r="I83">
        <v>0.31863999999999998</v>
      </c>
      <c r="J83">
        <v>8.3830000000000002E-2</v>
      </c>
      <c r="K83">
        <v>-1.745E-2</v>
      </c>
      <c r="L83">
        <v>0.75563000000000002</v>
      </c>
      <c r="M83">
        <v>2.3259999999999999E-2</v>
      </c>
      <c r="N83">
        <v>5.3800000000000001E-2</v>
      </c>
      <c r="O83">
        <v>94.043170000000003</v>
      </c>
      <c r="P83">
        <v>0.96033999999999997</v>
      </c>
      <c r="Q83">
        <v>550.97801000000004</v>
      </c>
      <c r="R83">
        <v>303.55351999999999</v>
      </c>
      <c r="S83" t="s">
        <v>27</v>
      </c>
      <c r="T83" t="e" cm="1">
        <f t="array" ref="T83">-Inf</f>
        <v>#NAME?</v>
      </c>
      <c r="U83">
        <v>3.96E-3</v>
      </c>
      <c r="V83">
        <v>5.7600000000000004E-3</v>
      </c>
      <c r="W83">
        <v>5.4799999999999996E-3</v>
      </c>
      <c r="X83">
        <v>4.1099999999999999E-3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83.877600000000001</v>
      </c>
      <c r="B84">
        <v>23.534130000000001</v>
      </c>
      <c r="C84">
        <v>20.1326</v>
      </c>
      <c r="D84">
        <v>19.87688</v>
      </c>
      <c r="E84">
        <v>23.600449999999999</v>
      </c>
      <c r="F84">
        <v>5.0319999999999997E-2</v>
      </c>
      <c r="G84">
        <v>0</v>
      </c>
      <c r="H84">
        <v>3.3400000000000001E-3</v>
      </c>
      <c r="I84">
        <v>0.31996999999999998</v>
      </c>
      <c r="J84">
        <v>7.6789999999999997E-2</v>
      </c>
      <c r="K84">
        <v>-1.9050000000000001E-2</v>
      </c>
      <c r="L84">
        <v>0.75590999999999997</v>
      </c>
      <c r="M84">
        <v>2.1309999999999999E-2</v>
      </c>
      <c r="N84">
        <v>5.382E-2</v>
      </c>
      <c r="O84">
        <v>94.434340000000006</v>
      </c>
      <c r="P84">
        <v>0.98655000000000004</v>
      </c>
      <c r="Q84">
        <v>504.68293</v>
      </c>
      <c r="R84">
        <v>303.24182999999999</v>
      </c>
      <c r="S84" t="s">
        <v>27</v>
      </c>
      <c r="T84" t="e" cm="1">
        <f t="array" ref="T84">-Inf</f>
        <v>#NAME?</v>
      </c>
      <c r="U84">
        <v>3.96E-3</v>
      </c>
      <c r="V84">
        <v>5.7600000000000004E-3</v>
      </c>
      <c r="W84">
        <v>5.4799999999999996E-3</v>
      </c>
      <c r="X84">
        <v>4.1000000000000003E-3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84.877219999999994</v>
      </c>
      <c r="B85">
        <v>23.536149999999999</v>
      </c>
      <c r="C85">
        <v>20.13307</v>
      </c>
      <c r="D85">
        <v>19.875910000000001</v>
      </c>
      <c r="E85">
        <v>23.600680000000001</v>
      </c>
      <c r="F85">
        <v>5.1020000000000003E-2</v>
      </c>
      <c r="G85">
        <v>0</v>
      </c>
      <c r="H85">
        <v>3.32E-3</v>
      </c>
      <c r="I85">
        <v>0.32062000000000002</v>
      </c>
      <c r="J85">
        <v>8.566E-2</v>
      </c>
      <c r="K85">
        <v>-1.7899999999999999E-2</v>
      </c>
      <c r="L85">
        <v>0.75509000000000004</v>
      </c>
      <c r="M85">
        <v>2.3120000000000002E-2</v>
      </c>
      <c r="N85">
        <v>5.4879999999999998E-2</v>
      </c>
      <c r="O85">
        <v>94.628590000000003</v>
      </c>
      <c r="P85">
        <v>0.98075999999999997</v>
      </c>
      <c r="Q85">
        <v>563.00331000000006</v>
      </c>
      <c r="R85">
        <v>307.46877999999998</v>
      </c>
      <c r="S85" t="s">
        <v>27</v>
      </c>
      <c r="T85" t="e" cm="1">
        <f t="array" ref="T85">-Inf</f>
        <v>#NAME?</v>
      </c>
      <c r="U85">
        <v>3.96E-3</v>
      </c>
      <c r="V85">
        <v>5.7600000000000004E-3</v>
      </c>
      <c r="W85">
        <v>5.4900000000000001E-3</v>
      </c>
      <c r="X85">
        <v>4.1099999999999999E-3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85.878119999999996</v>
      </c>
      <c r="B86">
        <v>23.53593</v>
      </c>
      <c r="C86">
        <v>20.132680000000001</v>
      </c>
      <c r="D86">
        <v>19.87659</v>
      </c>
      <c r="E86">
        <v>23.601019999999998</v>
      </c>
      <c r="F86">
        <v>5.0529999999999999E-2</v>
      </c>
      <c r="G86">
        <v>0</v>
      </c>
      <c r="H86">
        <v>3.4499999999999999E-3</v>
      </c>
      <c r="I86">
        <v>0.32001000000000002</v>
      </c>
      <c r="J86">
        <v>8.813E-2</v>
      </c>
      <c r="K86">
        <v>-1.66E-2</v>
      </c>
      <c r="L86">
        <v>0.75466</v>
      </c>
      <c r="M86">
        <v>2.4E-2</v>
      </c>
      <c r="N86">
        <v>5.4129999999999998E-2</v>
      </c>
      <c r="O86">
        <v>94.446150000000003</v>
      </c>
      <c r="P86">
        <v>1.01885</v>
      </c>
      <c r="Q86">
        <v>579.23316</v>
      </c>
      <c r="R86">
        <v>304.55137999999999</v>
      </c>
      <c r="S86" t="s">
        <v>27</v>
      </c>
      <c r="T86" t="e" cm="1">
        <f t="array" ref="T86">-Inf</f>
        <v>#NAME?</v>
      </c>
      <c r="U86">
        <v>3.96E-3</v>
      </c>
      <c r="V86">
        <v>5.7600000000000004E-3</v>
      </c>
      <c r="W86">
        <v>5.4900000000000001E-3</v>
      </c>
      <c r="X86">
        <v>4.1200000000000004E-3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86.878110000000007</v>
      </c>
      <c r="B87">
        <v>23.535730000000001</v>
      </c>
      <c r="C87">
        <v>20.131989999999998</v>
      </c>
      <c r="D87">
        <v>19.876799999999999</v>
      </c>
      <c r="E87">
        <v>23.59919</v>
      </c>
      <c r="F87">
        <v>5.0009999999999999E-2</v>
      </c>
      <c r="G87">
        <v>0</v>
      </c>
      <c r="H87">
        <v>3.5200000000000001E-3</v>
      </c>
      <c r="I87">
        <v>0.31939000000000001</v>
      </c>
      <c r="J87">
        <v>9.2189999999999994E-2</v>
      </c>
      <c r="K87">
        <v>-1.8100000000000002E-2</v>
      </c>
      <c r="L87">
        <v>0.75538000000000005</v>
      </c>
      <c r="M87">
        <v>2.4469999999999999E-2</v>
      </c>
      <c r="N87">
        <v>5.3379999999999997E-2</v>
      </c>
      <c r="O87">
        <v>94.263540000000006</v>
      </c>
      <c r="P87">
        <v>1.0396300000000001</v>
      </c>
      <c r="Q87">
        <v>605.87568999999996</v>
      </c>
      <c r="R87">
        <v>301.37988999999999</v>
      </c>
      <c r="S87" t="s">
        <v>27</v>
      </c>
      <c r="T87" t="e" cm="1">
        <f t="array" ref="T87">-Inf</f>
        <v>#NAME?</v>
      </c>
      <c r="U87">
        <v>3.96E-3</v>
      </c>
      <c r="V87">
        <v>5.7600000000000004E-3</v>
      </c>
      <c r="W87">
        <v>5.4799999999999996E-3</v>
      </c>
      <c r="X87">
        <v>4.1200000000000004E-3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87.879580000000004</v>
      </c>
      <c r="B88">
        <v>23.53351</v>
      </c>
      <c r="C88">
        <v>20.131830000000001</v>
      </c>
      <c r="D88">
        <v>19.877510000000001</v>
      </c>
      <c r="E88">
        <v>23.598610000000001</v>
      </c>
      <c r="F88">
        <v>5.008E-2</v>
      </c>
      <c r="G88">
        <v>0</v>
      </c>
      <c r="H88">
        <v>3.2499999999999999E-3</v>
      </c>
      <c r="I88">
        <v>0.31884000000000001</v>
      </c>
      <c r="J88">
        <v>9.2299999999999993E-2</v>
      </c>
      <c r="K88">
        <v>-1.7170000000000001E-2</v>
      </c>
      <c r="L88">
        <v>0.75499000000000005</v>
      </c>
      <c r="M88">
        <v>2.5139999999999999E-2</v>
      </c>
      <c r="N88">
        <v>5.3269999999999998E-2</v>
      </c>
      <c r="O88">
        <v>94.102940000000004</v>
      </c>
      <c r="P88">
        <v>0.95896000000000003</v>
      </c>
      <c r="Q88">
        <v>606.57037000000003</v>
      </c>
      <c r="R88">
        <v>301.79687000000001</v>
      </c>
      <c r="S88" t="s">
        <v>27</v>
      </c>
      <c r="T88" t="e" cm="1">
        <f t="array" ref="T88">-Inf</f>
        <v>#NAME?</v>
      </c>
      <c r="U88">
        <v>3.96E-3</v>
      </c>
      <c r="V88">
        <v>5.7600000000000004E-3</v>
      </c>
      <c r="W88">
        <v>5.4799999999999996E-3</v>
      </c>
      <c r="X88">
        <v>4.1200000000000004E-3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88.881320000000002</v>
      </c>
      <c r="B89">
        <v>23.533709999999999</v>
      </c>
      <c r="C89">
        <v>20.131920000000001</v>
      </c>
      <c r="D89">
        <v>19.876609999999999</v>
      </c>
      <c r="E89">
        <v>23.59647</v>
      </c>
      <c r="F89">
        <v>5.0169999999999999E-2</v>
      </c>
      <c r="G89">
        <v>0</v>
      </c>
      <c r="H89">
        <v>3.29E-3</v>
      </c>
      <c r="I89">
        <v>0.32042999999999999</v>
      </c>
      <c r="J89">
        <v>7.8320000000000001E-2</v>
      </c>
      <c r="K89">
        <v>-2.102E-2</v>
      </c>
      <c r="L89">
        <v>0.75492000000000004</v>
      </c>
      <c r="M89">
        <v>2.0559999999999998E-2</v>
      </c>
      <c r="N89">
        <v>5.3589999999999999E-2</v>
      </c>
      <c r="O89">
        <v>94.572069999999997</v>
      </c>
      <c r="P89">
        <v>0.97082000000000002</v>
      </c>
      <c r="Q89">
        <v>514.71099000000004</v>
      </c>
      <c r="R89">
        <v>302.38396999999998</v>
      </c>
      <c r="S89" t="s">
        <v>27</v>
      </c>
      <c r="T89" t="e" cm="1">
        <f t="array" ref="T89">-Inf</f>
        <v>#NAME?</v>
      </c>
      <c r="U89">
        <v>3.9500000000000004E-3</v>
      </c>
      <c r="V89">
        <v>5.7600000000000004E-3</v>
      </c>
      <c r="W89">
        <v>5.4900000000000001E-3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89.881230000000002</v>
      </c>
      <c r="B90">
        <v>23.534120000000001</v>
      </c>
      <c r="C90">
        <v>20.13308</v>
      </c>
      <c r="D90">
        <v>19.877109999999998</v>
      </c>
      <c r="E90">
        <v>23.59562</v>
      </c>
      <c r="F90">
        <v>5.006E-2</v>
      </c>
      <c r="G90">
        <v>0</v>
      </c>
      <c r="H90">
        <v>3.15E-3</v>
      </c>
      <c r="I90">
        <v>0.31770999999999999</v>
      </c>
      <c r="J90">
        <v>8.2059999999999994E-2</v>
      </c>
      <c r="K90">
        <v>-1.6209999999999999E-2</v>
      </c>
      <c r="L90">
        <v>0.75524000000000002</v>
      </c>
      <c r="M90">
        <v>2.111E-2</v>
      </c>
      <c r="N90">
        <v>5.3600000000000002E-2</v>
      </c>
      <c r="O90">
        <v>93.768270000000001</v>
      </c>
      <c r="P90">
        <v>0.93081000000000003</v>
      </c>
      <c r="Q90">
        <v>539.31647999999996</v>
      </c>
      <c r="R90">
        <v>301.71305000000001</v>
      </c>
      <c r="S90" t="s">
        <v>27</v>
      </c>
      <c r="T90" t="e" cm="1">
        <f t="array" ref="T90">-Inf</f>
        <v>#NAME?</v>
      </c>
      <c r="U90">
        <v>3.96E-3</v>
      </c>
      <c r="V90">
        <v>5.7600000000000004E-3</v>
      </c>
      <c r="W90">
        <v>5.47E-3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90.883380000000002</v>
      </c>
      <c r="B91">
        <v>23.53389</v>
      </c>
      <c r="C91">
        <v>20.13241</v>
      </c>
      <c r="D91">
        <v>19.878080000000001</v>
      </c>
      <c r="E91">
        <v>23.59694</v>
      </c>
      <c r="F91">
        <v>5.0979999999999998E-2</v>
      </c>
      <c r="G91">
        <v>0</v>
      </c>
      <c r="H91">
        <v>2.7200000000000002E-3</v>
      </c>
      <c r="I91">
        <v>0.31853999999999999</v>
      </c>
      <c r="J91">
        <v>9.1840000000000005E-2</v>
      </c>
      <c r="K91">
        <v>-1.495E-2</v>
      </c>
      <c r="L91">
        <v>0.75573000000000001</v>
      </c>
      <c r="M91">
        <v>2.4219999999999998E-2</v>
      </c>
      <c r="N91">
        <v>5.4239999999999997E-2</v>
      </c>
      <c r="O91">
        <v>94.014200000000002</v>
      </c>
      <c r="P91">
        <v>0.80310999999999999</v>
      </c>
      <c r="Q91">
        <v>603.54310999999996</v>
      </c>
      <c r="R91">
        <v>307.26843000000002</v>
      </c>
      <c r="S91" t="s">
        <v>27</v>
      </c>
      <c r="T91" t="e" cm="1">
        <f t="array" ref="T91">-Inf</f>
        <v>#NAME?</v>
      </c>
      <c r="U91">
        <v>3.9699999999999996E-3</v>
      </c>
      <c r="V91">
        <v>5.7600000000000004E-3</v>
      </c>
      <c r="W91">
        <v>5.4799999999999996E-3</v>
      </c>
      <c r="X91">
        <v>4.1200000000000004E-3</v>
      </c>
      <c r="Y91">
        <v>4.0499999999999998E-3</v>
      </c>
      <c r="Z91">
        <v>4.0000000000000001E-3</v>
      </c>
      <c r="AA91">
        <v>0</v>
      </c>
    </row>
    <row r="92" spans="1:27" x14ac:dyDescent="0.4">
      <c r="A92">
        <v>91.885769999999994</v>
      </c>
      <c r="B92">
        <v>23.534230000000001</v>
      </c>
      <c r="C92">
        <v>20.13166</v>
      </c>
      <c r="D92">
        <v>19.876670000000001</v>
      </c>
      <c r="E92">
        <v>23.597380000000001</v>
      </c>
      <c r="F92">
        <v>5.0529999999999999E-2</v>
      </c>
      <c r="G92">
        <v>0</v>
      </c>
      <c r="H92">
        <v>3.4299999999999999E-3</v>
      </c>
      <c r="I92">
        <v>0.32018999999999997</v>
      </c>
      <c r="J92">
        <v>8.1189999999999998E-2</v>
      </c>
      <c r="K92">
        <v>-1.7000000000000001E-2</v>
      </c>
      <c r="L92">
        <v>0.75588999999999995</v>
      </c>
      <c r="M92">
        <v>2.145E-2</v>
      </c>
      <c r="N92">
        <v>5.3900000000000003E-2</v>
      </c>
      <c r="O92">
        <v>94.500489999999999</v>
      </c>
      <c r="P92">
        <v>1.01237</v>
      </c>
      <c r="Q92">
        <v>533.59244999999999</v>
      </c>
      <c r="R92">
        <v>304.54493000000002</v>
      </c>
      <c r="S92" t="s">
        <v>27</v>
      </c>
      <c r="T92" t="e" cm="1">
        <f t="array" ref="T92">-Inf</f>
        <v>#NAME?</v>
      </c>
      <c r="U92">
        <v>3.96E-3</v>
      </c>
      <c r="V92">
        <v>5.7600000000000004E-3</v>
      </c>
      <c r="W92">
        <v>5.4900000000000001E-3</v>
      </c>
      <c r="X92">
        <v>4.1099999999999999E-3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92.888840000000002</v>
      </c>
      <c r="B93">
        <v>23.535170000000001</v>
      </c>
      <c r="C93">
        <v>20.132390000000001</v>
      </c>
      <c r="D93">
        <v>19.876609999999999</v>
      </c>
      <c r="E93">
        <v>23.597000000000001</v>
      </c>
      <c r="F93">
        <v>5.0299999999999997E-2</v>
      </c>
      <c r="G93">
        <v>0</v>
      </c>
      <c r="H93">
        <v>3.3E-3</v>
      </c>
      <c r="I93">
        <v>0.32074000000000003</v>
      </c>
      <c r="J93">
        <v>7.6249999999999998E-2</v>
      </c>
      <c r="K93">
        <v>-1.7340000000000001E-2</v>
      </c>
      <c r="L93">
        <v>0.75612999999999997</v>
      </c>
      <c r="M93">
        <v>1.9720000000000001E-2</v>
      </c>
      <c r="N93">
        <v>5.382E-2</v>
      </c>
      <c r="O93">
        <v>94.664090000000002</v>
      </c>
      <c r="P93">
        <v>0.97292999999999996</v>
      </c>
      <c r="Q93">
        <v>501.13078000000002</v>
      </c>
      <c r="R93">
        <v>303.15050000000002</v>
      </c>
      <c r="S93" t="s">
        <v>27</v>
      </c>
      <c r="T93" t="e" cm="1">
        <f t="array" ref="T93">-Inf</f>
        <v>#NAME?</v>
      </c>
      <c r="U93">
        <v>3.96E-3</v>
      </c>
      <c r="V93">
        <v>5.7600000000000004E-3</v>
      </c>
      <c r="W93">
        <v>5.4900000000000001E-3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93.889799999999994</v>
      </c>
      <c r="B94">
        <v>23.53557</v>
      </c>
      <c r="C94">
        <v>20.131360000000001</v>
      </c>
      <c r="D94">
        <v>19.875679999999999</v>
      </c>
      <c r="E94">
        <v>23.597049999999999</v>
      </c>
      <c r="F94">
        <v>5.0410000000000003E-2</v>
      </c>
      <c r="G94">
        <v>0</v>
      </c>
      <c r="H94">
        <v>3.46E-3</v>
      </c>
      <c r="I94">
        <v>0.31925999999999999</v>
      </c>
      <c r="J94">
        <v>8.591E-2</v>
      </c>
      <c r="K94">
        <v>-1.5939999999999999E-2</v>
      </c>
      <c r="L94">
        <v>0.75583999999999996</v>
      </c>
      <c r="M94">
        <v>2.2089999999999999E-2</v>
      </c>
      <c r="N94">
        <v>5.391E-2</v>
      </c>
      <c r="O94">
        <v>94.226240000000004</v>
      </c>
      <c r="P94">
        <v>1.02077</v>
      </c>
      <c r="Q94">
        <v>564.57872999999995</v>
      </c>
      <c r="R94">
        <v>303.79068999999998</v>
      </c>
      <c r="S94" t="s">
        <v>27</v>
      </c>
      <c r="T94" t="e" cm="1">
        <f t="array" ref="T94">-Inf</f>
        <v>#NAME?</v>
      </c>
      <c r="U94">
        <v>3.9699999999999996E-3</v>
      </c>
      <c r="V94">
        <v>5.7600000000000004E-3</v>
      </c>
      <c r="W94">
        <v>5.4799999999999996E-3</v>
      </c>
      <c r="X94">
        <v>4.1099999999999999E-3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94.891390000000001</v>
      </c>
      <c r="B95">
        <v>23.535419999999998</v>
      </c>
      <c r="C95">
        <v>20.130880000000001</v>
      </c>
      <c r="D95">
        <v>19.875969999999999</v>
      </c>
      <c r="E95">
        <v>23.595690000000001</v>
      </c>
      <c r="F95">
        <v>5.0450000000000002E-2</v>
      </c>
      <c r="G95">
        <v>0</v>
      </c>
      <c r="H95">
        <v>3.5899999999999999E-3</v>
      </c>
      <c r="I95">
        <v>0.31879999999999997</v>
      </c>
      <c r="J95">
        <v>8.72E-2</v>
      </c>
      <c r="K95">
        <v>-1.9519999999999999E-2</v>
      </c>
      <c r="L95">
        <v>0.75321000000000005</v>
      </c>
      <c r="M95">
        <v>2.198E-2</v>
      </c>
      <c r="N95">
        <v>5.3789999999999998E-2</v>
      </c>
      <c r="O95">
        <v>94.091639999999998</v>
      </c>
      <c r="P95">
        <v>1.05867</v>
      </c>
      <c r="Q95">
        <v>573.09177999999997</v>
      </c>
      <c r="R95">
        <v>304.01918000000001</v>
      </c>
      <c r="S95" t="s">
        <v>27</v>
      </c>
      <c r="T95" t="e" cm="1">
        <f t="array" ref="T95">-Inf</f>
        <v>#NAME?</v>
      </c>
      <c r="U95">
        <v>3.96E-3</v>
      </c>
      <c r="V95">
        <v>5.7600000000000004E-3</v>
      </c>
      <c r="W95">
        <v>5.4799999999999996E-3</v>
      </c>
      <c r="X95">
        <v>4.1200000000000004E-3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95.891390000000001</v>
      </c>
      <c r="B96">
        <v>23.534770000000002</v>
      </c>
      <c r="C96">
        <v>20.132380000000001</v>
      </c>
      <c r="D96">
        <v>19.876000000000001</v>
      </c>
      <c r="E96">
        <v>23.59667</v>
      </c>
      <c r="F96">
        <v>5.0770000000000003E-2</v>
      </c>
      <c r="G96">
        <v>0</v>
      </c>
      <c r="H96">
        <v>3.3800000000000002E-3</v>
      </c>
      <c r="I96">
        <v>0.32118000000000002</v>
      </c>
      <c r="J96">
        <v>9.1800000000000007E-2</v>
      </c>
      <c r="K96">
        <v>-1.7780000000000001E-2</v>
      </c>
      <c r="L96">
        <v>0.75334000000000001</v>
      </c>
      <c r="M96">
        <v>2.3769999999999999E-2</v>
      </c>
      <c r="N96">
        <v>5.4449999999999998E-2</v>
      </c>
      <c r="O96">
        <v>94.791499999999999</v>
      </c>
      <c r="P96">
        <v>0.99636000000000002</v>
      </c>
      <c r="Q96">
        <v>603.31431999999995</v>
      </c>
      <c r="R96">
        <v>305.97536000000002</v>
      </c>
      <c r="S96" t="s">
        <v>27</v>
      </c>
      <c r="T96" t="e" cm="1">
        <f t="array" ref="T96">-Inf</f>
        <v>#NAME?</v>
      </c>
      <c r="U96">
        <v>3.96E-3</v>
      </c>
      <c r="V96">
        <v>5.7600000000000004E-3</v>
      </c>
      <c r="W96">
        <v>5.4900000000000001E-3</v>
      </c>
      <c r="X96">
        <v>4.1200000000000004E-3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96.891279999999995</v>
      </c>
      <c r="B97">
        <v>23.533639999999998</v>
      </c>
      <c r="C97">
        <v>20.132380000000001</v>
      </c>
      <c r="D97">
        <v>19.876519999999999</v>
      </c>
      <c r="E97">
        <v>23.596450000000001</v>
      </c>
      <c r="F97">
        <v>5.0700000000000002E-2</v>
      </c>
      <c r="G97">
        <v>0</v>
      </c>
      <c r="H97">
        <v>3.0799999999999998E-3</v>
      </c>
      <c r="I97">
        <v>0.31961000000000001</v>
      </c>
      <c r="J97">
        <v>8.7379999999999999E-2</v>
      </c>
      <c r="K97">
        <v>-1.7579999999999998E-2</v>
      </c>
      <c r="L97">
        <v>0.75468999999999997</v>
      </c>
      <c r="M97">
        <v>2.2960000000000001E-2</v>
      </c>
      <c r="N97">
        <v>5.4260000000000003E-2</v>
      </c>
      <c r="O97">
        <v>94.328559999999996</v>
      </c>
      <c r="P97">
        <v>0.91010999999999997</v>
      </c>
      <c r="Q97">
        <v>574.22315000000003</v>
      </c>
      <c r="R97">
        <v>305.53543999999999</v>
      </c>
      <c r="S97" t="s">
        <v>27</v>
      </c>
      <c r="T97" t="e" cm="1">
        <f t="array" ref="T97">-Inf</f>
        <v>#NAME?</v>
      </c>
      <c r="U97">
        <v>3.96E-3</v>
      </c>
      <c r="V97">
        <v>5.7600000000000004E-3</v>
      </c>
      <c r="W97">
        <v>5.4799999999999996E-3</v>
      </c>
      <c r="X97">
        <v>4.1200000000000004E-3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97.891580000000005</v>
      </c>
      <c r="B98">
        <v>23.53397</v>
      </c>
      <c r="C98">
        <v>20.131499999999999</v>
      </c>
      <c r="D98">
        <v>19.875900000000001</v>
      </c>
      <c r="E98">
        <v>23.596270000000001</v>
      </c>
      <c r="F98">
        <v>5.0279999999999998E-2</v>
      </c>
      <c r="G98">
        <v>0</v>
      </c>
      <c r="H98">
        <v>3.5999999999999999E-3</v>
      </c>
      <c r="I98">
        <v>0.32145000000000001</v>
      </c>
      <c r="J98">
        <v>8.5720000000000005E-2</v>
      </c>
      <c r="K98">
        <v>-1.9210000000000001E-2</v>
      </c>
      <c r="L98">
        <v>0.75432999999999995</v>
      </c>
      <c r="M98">
        <v>2.2339999999999999E-2</v>
      </c>
      <c r="N98">
        <v>5.3760000000000002E-2</v>
      </c>
      <c r="O98">
        <v>94.871020000000001</v>
      </c>
      <c r="P98">
        <v>1.06325</v>
      </c>
      <c r="Q98">
        <v>563.34821999999997</v>
      </c>
      <c r="R98">
        <v>303.03649000000001</v>
      </c>
      <c r="S98" t="s">
        <v>27</v>
      </c>
      <c r="T98" t="e" cm="1">
        <f t="array" ref="T98">-Inf</f>
        <v>#NAME?</v>
      </c>
      <c r="U98">
        <v>3.96E-3</v>
      </c>
      <c r="V98">
        <v>5.7600000000000004E-3</v>
      </c>
      <c r="W98">
        <v>5.4900000000000001E-3</v>
      </c>
      <c r="X98">
        <v>4.1099999999999999E-3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98.891379999999998</v>
      </c>
      <c r="B99">
        <v>23.531490000000002</v>
      </c>
      <c r="C99">
        <v>20.131319999999999</v>
      </c>
      <c r="D99">
        <v>19.87548</v>
      </c>
      <c r="E99">
        <v>23.594159999999999</v>
      </c>
      <c r="F99">
        <v>5.024E-2</v>
      </c>
      <c r="G99">
        <v>0</v>
      </c>
      <c r="H99">
        <v>3.49E-3</v>
      </c>
      <c r="I99">
        <v>0.31803999999999999</v>
      </c>
      <c r="J99">
        <v>9.2990000000000003E-2</v>
      </c>
      <c r="K99">
        <v>-2.0250000000000001E-2</v>
      </c>
      <c r="L99">
        <v>0.75346999999999997</v>
      </c>
      <c r="M99">
        <v>2.4379999999999999E-2</v>
      </c>
      <c r="N99">
        <v>5.3769999999999998E-2</v>
      </c>
      <c r="O99">
        <v>93.865719999999996</v>
      </c>
      <c r="P99">
        <v>1.0314399999999999</v>
      </c>
      <c r="Q99">
        <v>611.05467999999996</v>
      </c>
      <c r="R99">
        <v>302.79471000000001</v>
      </c>
      <c r="S99" t="s">
        <v>27</v>
      </c>
      <c r="T99" t="e" cm="1">
        <f t="array" ref="T99">-Inf</f>
        <v>#NAME?</v>
      </c>
      <c r="U99">
        <v>3.96E-3</v>
      </c>
      <c r="V99">
        <v>5.7600000000000004E-3</v>
      </c>
      <c r="W99">
        <v>5.4799999999999996E-3</v>
      </c>
      <c r="X99">
        <v>4.1200000000000004E-3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99.892099999999999</v>
      </c>
      <c r="B100">
        <v>23.53068</v>
      </c>
      <c r="C100">
        <v>20.131989999999998</v>
      </c>
      <c r="D100">
        <v>19.87585</v>
      </c>
      <c r="E100">
        <v>23.595220000000001</v>
      </c>
      <c r="F100">
        <v>5.0770000000000003E-2</v>
      </c>
      <c r="G100">
        <v>0</v>
      </c>
      <c r="H100">
        <v>3.3800000000000002E-3</v>
      </c>
      <c r="I100">
        <v>0.32116</v>
      </c>
      <c r="J100">
        <v>8.0829999999999999E-2</v>
      </c>
      <c r="K100">
        <v>-1.8620000000000001E-2</v>
      </c>
      <c r="L100">
        <v>0.75321000000000005</v>
      </c>
      <c r="M100">
        <v>2.1819999999999999E-2</v>
      </c>
      <c r="N100">
        <v>5.4399999999999997E-2</v>
      </c>
      <c r="O100">
        <v>94.788240000000002</v>
      </c>
      <c r="P100">
        <v>0.99665000000000004</v>
      </c>
      <c r="Q100">
        <v>531.19881999999996</v>
      </c>
      <c r="R100">
        <v>305.99455999999998</v>
      </c>
      <c r="S100" t="s">
        <v>27</v>
      </c>
      <c r="T100" t="e" cm="1">
        <f t="array" ref="T100">-Inf</f>
        <v>#NAME?</v>
      </c>
      <c r="U100">
        <v>3.96E-3</v>
      </c>
      <c r="V100">
        <v>5.7600000000000004E-3</v>
      </c>
      <c r="W100">
        <v>5.4900000000000001E-3</v>
      </c>
      <c r="X100">
        <v>4.1099999999999999E-3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100.89408</v>
      </c>
      <c r="B101">
        <v>23.530519999999999</v>
      </c>
      <c r="C101">
        <v>20.130849999999999</v>
      </c>
      <c r="D101">
        <v>19.876290000000001</v>
      </c>
      <c r="E101">
        <v>23.595279999999999</v>
      </c>
      <c r="F101">
        <v>5.042E-2</v>
      </c>
      <c r="G101">
        <v>0</v>
      </c>
      <c r="H101">
        <v>4.0000000000000001E-3</v>
      </c>
      <c r="I101">
        <v>0.31939000000000001</v>
      </c>
      <c r="J101">
        <v>8.0570000000000003E-2</v>
      </c>
      <c r="K101">
        <v>-1.555E-2</v>
      </c>
      <c r="L101">
        <v>0.75248999999999999</v>
      </c>
      <c r="M101">
        <v>2.1819999999999999E-2</v>
      </c>
      <c r="N101">
        <v>5.3690000000000002E-2</v>
      </c>
      <c r="O101">
        <v>94.263300000000001</v>
      </c>
      <c r="P101">
        <v>1.17916</v>
      </c>
      <c r="Q101">
        <v>529.44425000000001</v>
      </c>
      <c r="R101">
        <v>303.86205999999999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5.7600000000000004E-3</v>
      </c>
      <c r="W101">
        <v>5.4799999999999996E-3</v>
      </c>
      <c r="X101">
        <v>4.1099999999999999E-3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101.89429</v>
      </c>
      <c r="B102">
        <v>23.530380000000001</v>
      </c>
      <c r="C102">
        <v>20.131509999999999</v>
      </c>
      <c r="D102">
        <v>19.87537</v>
      </c>
      <c r="E102">
        <v>23.594139999999999</v>
      </c>
      <c r="F102">
        <v>5.0509999999999999E-2</v>
      </c>
      <c r="G102">
        <v>0</v>
      </c>
      <c r="H102">
        <v>3.4499999999999999E-3</v>
      </c>
      <c r="I102">
        <v>0.31984000000000001</v>
      </c>
      <c r="J102">
        <v>8.4589999999999999E-2</v>
      </c>
      <c r="K102">
        <v>-1.6799999999999999E-2</v>
      </c>
      <c r="L102">
        <v>0.75158000000000003</v>
      </c>
      <c r="M102">
        <v>2.256E-2</v>
      </c>
      <c r="N102">
        <v>5.4120000000000001E-2</v>
      </c>
      <c r="O102">
        <v>94.396739999999994</v>
      </c>
      <c r="P102">
        <v>1.01796</v>
      </c>
      <c r="Q102">
        <v>555.87031999999999</v>
      </c>
      <c r="R102">
        <v>304.39028999999999</v>
      </c>
      <c r="S102" t="s">
        <v>27</v>
      </c>
      <c r="T102" t="e" cm="1">
        <f t="array" ref="T102">-Inf</f>
        <v>#NAME?</v>
      </c>
      <c r="U102">
        <v>3.96E-3</v>
      </c>
      <c r="V102">
        <v>5.7499999999999999E-3</v>
      </c>
      <c r="W102">
        <v>5.4799999999999996E-3</v>
      </c>
      <c r="X102">
        <v>4.1099999999999999E-3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102.89491</v>
      </c>
      <c r="B103">
        <v>23.529630000000001</v>
      </c>
      <c r="C103">
        <v>20.131810000000002</v>
      </c>
      <c r="D103">
        <v>19.875139999999998</v>
      </c>
      <c r="E103">
        <v>23.594180000000001</v>
      </c>
      <c r="F103">
        <v>5.0790000000000002E-2</v>
      </c>
      <c r="G103">
        <v>0</v>
      </c>
      <c r="H103">
        <v>3.1900000000000001E-3</v>
      </c>
      <c r="I103">
        <v>0.31855</v>
      </c>
      <c r="J103">
        <v>8.9370000000000005E-2</v>
      </c>
      <c r="K103">
        <v>-1.8530000000000001E-2</v>
      </c>
      <c r="L103">
        <v>0.75412999999999997</v>
      </c>
      <c r="M103">
        <v>2.4129999999999999E-2</v>
      </c>
      <c r="N103">
        <v>5.4530000000000002E-2</v>
      </c>
      <c r="O103">
        <v>94.017889999999994</v>
      </c>
      <c r="P103">
        <v>0.94221999999999995</v>
      </c>
      <c r="Q103">
        <v>587.30637000000002</v>
      </c>
      <c r="R103">
        <v>306.05910999999998</v>
      </c>
      <c r="S103" t="s">
        <v>27</v>
      </c>
      <c r="T103" t="e" cm="1">
        <f t="array" ref="T103">-Inf</f>
        <v>#NAME?</v>
      </c>
      <c r="U103">
        <v>3.96E-3</v>
      </c>
      <c r="V103">
        <v>5.7600000000000004E-3</v>
      </c>
      <c r="W103">
        <v>5.4799999999999996E-3</v>
      </c>
      <c r="X103">
        <v>4.1200000000000004E-3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103.89396000000001</v>
      </c>
      <c r="B104">
        <v>23.528939999999999</v>
      </c>
      <c r="C104">
        <v>20.132020000000001</v>
      </c>
      <c r="D104">
        <v>19.874780000000001</v>
      </c>
      <c r="E104">
        <v>23.593540000000001</v>
      </c>
      <c r="F104">
        <v>5.0369999999999998E-2</v>
      </c>
      <c r="G104">
        <v>0</v>
      </c>
      <c r="H104">
        <v>3.1900000000000001E-3</v>
      </c>
      <c r="I104">
        <v>0.32022</v>
      </c>
      <c r="J104">
        <v>8.1089999999999995E-2</v>
      </c>
      <c r="K104">
        <v>-1.805E-2</v>
      </c>
      <c r="L104">
        <v>0.75509999999999999</v>
      </c>
      <c r="M104">
        <v>2.1909999999999999E-2</v>
      </c>
      <c r="N104">
        <v>5.4199999999999998E-2</v>
      </c>
      <c r="O104">
        <v>94.510400000000004</v>
      </c>
      <c r="P104">
        <v>0.94145000000000001</v>
      </c>
      <c r="Q104">
        <v>532.83550000000002</v>
      </c>
      <c r="R104">
        <v>303.53102000000001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5.4900000000000001E-3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104.89559</v>
      </c>
      <c r="B105">
        <v>23.530190000000001</v>
      </c>
      <c r="C105">
        <v>20.131350000000001</v>
      </c>
      <c r="D105">
        <v>19.875979999999998</v>
      </c>
      <c r="E105">
        <v>23.592479999999998</v>
      </c>
      <c r="F105">
        <v>5.0560000000000001E-2</v>
      </c>
      <c r="G105">
        <v>0</v>
      </c>
      <c r="H105">
        <v>3.0200000000000001E-3</v>
      </c>
      <c r="I105">
        <v>0.31986999999999999</v>
      </c>
      <c r="J105">
        <v>7.5270000000000004E-2</v>
      </c>
      <c r="K105">
        <v>-2.0639999999999999E-2</v>
      </c>
      <c r="L105">
        <v>0.75407000000000002</v>
      </c>
      <c r="M105">
        <v>1.9609999999999999E-2</v>
      </c>
      <c r="N105">
        <v>5.4010000000000002E-2</v>
      </c>
      <c r="O105">
        <v>94.405000000000001</v>
      </c>
      <c r="P105">
        <v>0.89132999999999996</v>
      </c>
      <c r="Q105">
        <v>494.64749</v>
      </c>
      <c r="R105">
        <v>304.71719999999999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5.7600000000000004E-3</v>
      </c>
      <c r="W105">
        <v>5.4799999999999996E-3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105.896</v>
      </c>
      <c r="B106">
        <v>23.531040000000001</v>
      </c>
      <c r="C106">
        <v>20.130739999999999</v>
      </c>
      <c r="D106">
        <v>19.875879999999999</v>
      </c>
      <c r="E106">
        <v>23.592479999999998</v>
      </c>
      <c r="F106">
        <v>5.0590000000000003E-2</v>
      </c>
      <c r="G106">
        <v>0</v>
      </c>
      <c r="H106">
        <v>2.9299999999999999E-3</v>
      </c>
      <c r="I106">
        <v>0.31829000000000002</v>
      </c>
      <c r="J106">
        <v>8.0269999999999994E-2</v>
      </c>
      <c r="K106">
        <v>-1.6990000000000002E-2</v>
      </c>
      <c r="L106">
        <v>0.755</v>
      </c>
      <c r="M106">
        <v>2.0629999999999999E-2</v>
      </c>
      <c r="N106">
        <v>5.3929999999999999E-2</v>
      </c>
      <c r="O106">
        <v>93.939959999999999</v>
      </c>
      <c r="P106">
        <v>0.86334999999999995</v>
      </c>
      <c r="Q106">
        <v>527.50228000000004</v>
      </c>
      <c r="R106">
        <v>304.85016000000002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5.4799999999999996E-3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106.89788</v>
      </c>
      <c r="B107">
        <v>23.53152</v>
      </c>
      <c r="C107">
        <v>20.130590000000002</v>
      </c>
      <c r="D107">
        <v>19.874980000000001</v>
      </c>
      <c r="E107">
        <v>23.59132</v>
      </c>
      <c r="F107">
        <v>5.0770000000000003E-2</v>
      </c>
      <c r="G107">
        <v>0</v>
      </c>
      <c r="H107">
        <v>3.47E-3</v>
      </c>
      <c r="I107">
        <v>0.32103999999999999</v>
      </c>
      <c r="J107">
        <v>7.6329999999999995E-2</v>
      </c>
      <c r="K107">
        <v>-1.6379999999999999E-2</v>
      </c>
      <c r="L107">
        <v>0.75273999999999996</v>
      </c>
      <c r="M107">
        <v>1.9099999999999999E-2</v>
      </c>
      <c r="N107">
        <v>5.4280000000000002E-2</v>
      </c>
      <c r="O107">
        <v>94.750870000000006</v>
      </c>
      <c r="P107">
        <v>1.0236499999999999</v>
      </c>
      <c r="Q107">
        <v>501.60091</v>
      </c>
      <c r="R107">
        <v>305.94574999999998</v>
      </c>
      <c r="S107" t="s">
        <v>27</v>
      </c>
      <c r="T107" t="e" cm="1">
        <f t="array" ref="T107">-Inf</f>
        <v>#NAME?</v>
      </c>
      <c r="U107">
        <v>3.96E-3</v>
      </c>
      <c r="V107">
        <v>5.7600000000000004E-3</v>
      </c>
      <c r="W107">
        <v>5.4900000000000001E-3</v>
      </c>
      <c r="X107">
        <v>4.1000000000000003E-3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107.89811</v>
      </c>
      <c r="B108">
        <v>23.530539999999998</v>
      </c>
      <c r="C108">
        <v>20.130690000000001</v>
      </c>
      <c r="D108">
        <v>19.875150000000001</v>
      </c>
      <c r="E108">
        <v>23.591650000000001</v>
      </c>
      <c r="F108">
        <v>5.0119999999999998E-2</v>
      </c>
      <c r="G108">
        <v>0</v>
      </c>
      <c r="H108">
        <v>3.4499999999999999E-3</v>
      </c>
      <c r="I108">
        <v>0.32047999999999999</v>
      </c>
      <c r="J108">
        <v>8.1009999999999999E-2</v>
      </c>
      <c r="K108">
        <v>-1.9369999999999998E-2</v>
      </c>
      <c r="L108">
        <v>0.75427</v>
      </c>
      <c r="M108">
        <v>2.0709999999999999E-2</v>
      </c>
      <c r="N108">
        <v>5.357E-2</v>
      </c>
      <c r="O108">
        <v>94.586010000000002</v>
      </c>
      <c r="P108">
        <v>1.0182100000000001</v>
      </c>
      <c r="Q108">
        <v>532.34064000000001</v>
      </c>
      <c r="R108">
        <v>302.02949000000001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5.4900000000000001E-3</v>
      </c>
      <c r="X108">
        <v>4.1099999999999999E-3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108.89982999999999</v>
      </c>
      <c r="B109">
        <v>23.531459999999999</v>
      </c>
      <c r="C109">
        <v>20.13129</v>
      </c>
      <c r="D109">
        <v>19.874759999999998</v>
      </c>
      <c r="E109">
        <v>23.590589999999999</v>
      </c>
      <c r="F109">
        <v>5.0209999999999998E-2</v>
      </c>
      <c r="G109">
        <v>0</v>
      </c>
      <c r="H109">
        <v>3.3300000000000001E-3</v>
      </c>
      <c r="I109">
        <v>0.31909999999999999</v>
      </c>
      <c r="J109">
        <v>7.3719999999999994E-2</v>
      </c>
      <c r="K109">
        <v>-2.0320000000000001E-2</v>
      </c>
      <c r="L109">
        <v>0.75646999999999998</v>
      </c>
      <c r="M109">
        <v>1.8239999999999999E-2</v>
      </c>
      <c r="N109">
        <v>5.3879999999999997E-2</v>
      </c>
      <c r="O109">
        <v>94.179010000000005</v>
      </c>
      <c r="P109">
        <v>0.98258000000000001</v>
      </c>
      <c r="Q109">
        <v>484.45445999999998</v>
      </c>
      <c r="R109">
        <v>302.59622999999999</v>
      </c>
      <c r="S109" t="s">
        <v>27</v>
      </c>
      <c r="T109" t="e" cm="1">
        <f t="array" ref="T109">-Inf</f>
        <v>#NAME?</v>
      </c>
      <c r="U109">
        <v>3.96E-3</v>
      </c>
      <c r="V109">
        <v>5.7600000000000004E-3</v>
      </c>
      <c r="W109">
        <v>5.4799999999999996E-3</v>
      </c>
      <c r="X109">
        <v>4.1000000000000003E-3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109.90011</v>
      </c>
      <c r="B110">
        <v>23.53002</v>
      </c>
      <c r="C110">
        <v>20.131399999999999</v>
      </c>
      <c r="D110">
        <v>19.875599999999999</v>
      </c>
      <c r="E110">
        <v>23.5899</v>
      </c>
      <c r="F110">
        <v>5.0459999999999998E-2</v>
      </c>
      <c r="G110">
        <v>0</v>
      </c>
      <c r="H110">
        <v>3.0599999999999998E-3</v>
      </c>
      <c r="I110">
        <v>0.31788</v>
      </c>
      <c r="J110">
        <v>9.2020000000000005E-2</v>
      </c>
      <c r="K110">
        <v>-1.6039999999999999E-2</v>
      </c>
      <c r="L110">
        <v>0.75551000000000001</v>
      </c>
      <c r="M110">
        <v>2.3050000000000001E-2</v>
      </c>
      <c r="N110">
        <v>5.3990000000000003E-2</v>
      </c>
      <c r="O110">
        <v>93.819230000000005</v>
      </c>
      <c r="P110">
        <v>0.90175000000000005</v>
      </c>
      <c r="Q110">
        <v>604.70034999999996</v>
      </c>
      <c r="R110">
        <v>304.09802000000002</v>
      </c>
      <c r="S110" t="s">
        <v>27</v>
      </c>
      <c r="T110" t="e" cm="1">
        <f t="array" ref="T110">-Inf</f>
        <v>#NAME?</v>
      </c>
      <c r="U110">
        <v>3.9699999999999996E-3</v>
      </c>
      <c r="V110">
        <v>5.7600000000000004E-3</v>
      </c>
      <c r="W110">
        <v>5.4799999999999996E-3</v>
      </c>
      <c r="X110">
        <v>4.1200000000000004E-3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110.90139000000001</v>
      </c>
      <c r="B111">
        <v>23.529509999999998</v>
      </c>
      <c r="C111">
        <v>20.13034</v>
      </c>
      <c r="D111">
        <v>19.875039999999998</v>
      </c>
      <c r="E111">
        <v>23.59</v>
      </c>
      <c r="F111">
        <v>5.015E-2</v>
      </c>
      <c r="G111">
        <v>0</v>
      </c>
      <c r="H111">
        <v>3.5599999999999998E-3</v>
      </c>
      <c r="I111">
        <v>0.31924000000000002</v>
      </c>
      <c r="J111">
        <v>7.6280000000000001E-2</v>
      </c>
      <c r="K111">
        <v>-1.9689999999999999E-2</v>
      </c>
      <c r="L111">
        <v>0.75631000000000004</v>
      </c>
      <c r="M111">
        <v>1.9300000000000001E-2</v>
      </c>
      <c r="N111">
        <v>5.3560000000000003E-2</v>
      </c>
      <c r="O111">
        <v>94.218969999999999</v>
      </c>
      <c r="P111">
        <v>1.05067</v>
      </c>
      <c r="Q111">
        <v>501.25161000000003</v>
      </c>
      <c r="R111">
        <v>302.23446000000001</v>
      </c>
      <c r="S111" t="s">
        <v>27</v>
      </c>
      <c r="T111" t="e" cm="1">
        <f t="array" ref="T111">-Inf</f>
        <v>#NAME?</v>
      </c>
      <c r="U111">
        <v>3.96E-3</v>
      </c>
      <c r="V111">
        <v>5.7600000000000004E-3</v>
      </c>
      <c r="W111">
        <v>5.4799999999999996E-3</v>
      </c>
      <c r="X111">
        <v>4.1000000000000003E-3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111.9021</v>
      </c>
      <c r="B112">
        <v>23.530069999999998</v>
      </c>
      <c r="C112">
        <v>20.13157</v>
      </c>
      <c r="D112">
        <v>19.875</v>
      </c>
      <c r="E112">
        <v>23.589780000000001</v>
      </c>
      <c r="F112">
        <v>4.9790000000000001E-2</v>
      </c>
      <c r="G112">
        <v>0</v>
      </c>
      <c r="H112">
        <v>2.9399999999999999E-3</v>
      </c>
      <c r="I112">
        <v>0.31924999999999998</v>
      </c>
      <c r="J112">
        <v>8.8300000000000003E-2</v>
      </c>
      <c r="K112">
        <v>-1.472E-2</v>
      </c>
      <c r="L112">
        <v>0.75573000000000001</v>
      </c>
      <c r="M112">
        <v>2.205E-2</v>
      </c>
      <c r="N112">
        <v>5.3440000000000001E-2</v>
      </c>
      <c r="O112">
        <v>94.222970000000004</v>
      </c>
      <c r="P112">
        <v>0.86812999999999996</v>
      </c>
      <c r="Q112">
        <v>580.22596999999996</v>
      </c>
      <c r="R112">
        <v>300.0582</v>
      </c>
      <c r="S112" t="s">
        <v>27</v>
      </c>
      <c r="T112" t="e" cm="1">
        <f t="array" ref="T112">-Inf</f>
        <v>#NAME?</v>
      </c>
      <c r="U112">
        <v>3.9699999999999996E-3</v>
      </c>
      <c r="V112">
        <v>5.7600000000000004E-3</v>
      </c>
      <c r="W112">
        <v>5.4799999999999996E-3</v>
      </c>
      <c r="X112">
        <v>4.1200000000000004E-3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112.90446</v>
      </c>
      <c r="B113">
        <v>23.53012</v>
      </c>
      <c r="C113">
        <v>20.130929999999999</v>
      </c>
      <c r="D113">
        <v>19.87472</v>
      </c>
      <c r="E113">
        <v>23.591090000000001</v>
      </c>
      <c r="F113">
        <v>5.0220000000000001E-2</v>
      </c>
      <c r="G113">
        <v>0</v>
      </c>
      <c r="H113">
        <v>3.6900000000000001E-3</v>
      </c>
      <c r="I113">
        <v>0.32058999999999999</v>
      </c>
      <c r="J113">
        <v>7.7689999999999995E-2</v>
      </c>
      <c r="K113">
        <v>-2.043E-2</v>
      </c>
      <c r="L113">
        <v>0.75531000000000004</v>
      </c>
      <c r="M113">
        <v>1.9810000000000001E-2</v>
      </c>
      <c r="N113">
        <v>5.382E-2</v>
      </c>
      <c r="O113">
        <v>94.617739999999998</v>
      </c>
      <c r="P113">
        <v>1.08823</v>
      </c>
      <c r="Q113">
        <v>510.49927000000002</v>
      </c>
      <c r="R113">
        <v>302.62394999999998</v>
      </c>
      <c r="S113" t="s">
        <v>27</v>
      </c>
      <c r="T113" t="e" cm="1">
        <f t="array" ref="T113">-Inf</f>
        <v>#NAME?</v>
      </c>
      <c r="U113">
        <v>3.9500000000000004E-3</v>
      </c>
      <c r="V113">
        <v>5.7600000000000004E-3</v>
      </c>
      <c r="W113">
        <v>5.4900000000000001E-3</v>
      </c>
      <c r="X113">
        <v>4.1000000000000003E-3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113.90403000000001</v>
      </c>
      <c r="B114">
        <v>23.531359999999999</v>
      </c>
      <c r="C114">
        <v>20.130459999999999</v>
      </c>
      <c r="D114">
        <v>19.875029999999999</v>
      </c>
      <c r="E114">
        <v>23.590060000000001</v>
      </c>
      <c r="F114">
        <v>5.0470000000000001E-2</v>
      </c>
      <c r="G114">
        <v>0</v>
      </c>
      <c r="H114">
        <v>3.64E-3</v>
      </c>
      <c r="I114">
        <v>0.32131999999999999</v>
      </c>
      <c r="J114">
        <v>7.7329999999999996E-2</v>
      </c>
      <c r="K114">
        <v>-2.077E-2</v>
      </c>
      <c r="L114">
        <v>0.75290000000000001</v>
      </c>
      <c r="M114">
        <v>1.899E-2</v>
      </c>
      <c r="N114">
        <v>5.3929999999999999E-2</v>
      </c>
      <c r="O114">
        <v>94.832759999999993</v>
      </c>
      <c r="P114">
        <v>1.0756399999999999</v>
      </c>
      <c r="Q114">
        <v>508.13760000000002</v>
      </c>
      <c r="R114">
        <v>304.14981</v>
      </c>
      <c r="S114" t="s">
        <v>27</v>
      </c>
      <c r="T114" t="e" cm="1">
        <f t="array" ref="T114">-Inf</f>
        <v>#NAME?</v>
      </c>
      <c r="U114">
        <v>3.9500000000000004E-3</v>
      </c>
      <c r="V114">
        <v>5.7600000000000004E-3</v>
      </c>
      <c r="W114">
        <v>5.4900000000000001E-3</v>
      </c>
      <c r="X114">
        <v>4.1000000000000003E-3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114.90528</v>
      </c>
      <c r="B115">
        <v>23.531639999999999</v>
      </c>
      <c r="C115">
        <v>20.12932</v>
      </c>
      <c r="D115">
        <v>19.874949999999998</v>
      </c>
      <c r="E115">
        <v>23.58755</v>
      </c>
      <c r="F115">
        <v>5.0639999999999998E-2</v>
      </c>
      <c r="G115">
        <v>0</v>
      </c>
      <c r="H115">
        <v>3.2100000000000002E-3</v>
      </c>
      <c r="I115">
        <v>0.32052999999999998</v>
      </c>
      <c r="J115">
        <v>9.3429999999999999E-2</v>
      </c>
      <c r="K115">
        <v>-1.8350000000000002E-2</v>
      </c>
      <c r="L115">
        <v>0.75597000000000003</v>
      </c>
      <c r="M115">
        <v>2.1850000000000001E-2</v>
      </c>
      <c r="N115">
        <v>5.389E-2</v>
      </c>
      <c r="O115">
        <v>94.601849999999999</v>
      </c>
      <c r="P115">
        <v>0.94784000000000002</v>
      </c>
      <c r="Q115">
        <v>613.93164000000002</v>
      </c>
      <c r="R115">
        <v>305.20134999999999</v>
      </c>
      <c r="S115" t="s">
        <v>27</v>
      </c>
      <c r="T115" t="e" cm="1">
        <f t="array" ref="T115">-Inf</f>
        <v>#NAME?</v>
      </c>
      <c r="U115">
        <v>3.96E-3</v>
      </c>
      <c r="V115">
        <v>5.7600000000000004E-3</v>
      </c>
      <c r="W115">
        <v>5.4900000000000001E-3</v>
      </c>
      <c r="X115">
        <v>4.1200000000000004E-3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115.90582999999999</v>
      </c>
      <c r="B116">
        <v>23.531359999999999</v>
      </c>
      <c r="C116">
        <v>20.130269999999999</v>
      </c>
      <c r="D116">
        <v>19.87433</v>
      </c>
      <c r="E116">
        <v>23.588049999999999</v>
      </c>
      <c r="F116">
        <v>4.981E-2</v>
      </c>
      <c r="G116">
        <v>0</v>
      </c>
      <c r="H116">
        <v>3.0200000000000001E-3</v>
      </c>
      <c r="I116">
        <v>0.31859999999999999</v>
      </c>
      <c r="J116">
        <v>8.1549999999999997E-2</v>
      </c>
      <c r="K116">
        <v>-1.409E-2</v>
      </c>
      <c r="L116">
        <v>0.75356999999999996</v>
      </c>
      <c r="M116">
        <v>1.934E-2</v>
      </c>
      <c r="N116">
        <v>5.3330000000000002E-2</v>
      </c>
      <c r="O116">
        <v>94.031829999999999</v>
      </c>
      <c r="P116">
        <v>0.89127000000000001</v>
      </c>
      <c r="Q116">
        <v>535.84930999999995</v>
      </c>
      <c r="R116">
        <v>300.15865000000002</v>
      </c>
      <c r="S116" t="s">
        <v>27</v>
      </c>
      <c r="T116" t="e" cm="1">
        <f t="array" ref="T116">-Inf</f>
        <v>#NAME?</v>
      </c>
      <c r="U116">
        <v>3.9699999999999996E-3</v>
      </c>
      <c r="V116">
        <v>5.7600000000000004E-3</v>
      </c>
      <c r="W116">
        <v>5.4799999999999996E-3</v>
      </c>
      <c r="X116">
        <v>4.1099999999999999E-3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116.90685000000001</v>
      </c>
      <c r="B117">
        <v>23.53097</v>
      </c>
      <c r="C117">
        <v>20.129940000000001</v>
      </c>
      <c r="D117">
        <v>19.87443</v>
      </c>
      <c r="E117">
        <v>23.588259999999998</v>
      </c>
      <c r="F117">
        <v>5.067E-2</v>
      </c>
      <c r="G117">
        <v>0</v>
      </c>
      <c r="H117">
        <v>3.4399999999999999E-3</v>
      </c>
      <c r="I117">
        <v>0.31946999999999998</v>
      </c>
      <c r="J117">
        <v>8.0659999999999996E-2</v>
      </c>
      <c r="K117">
        <v>-1.8849999999999999E-2</v>
      </c>
      <c r="L117">
        <v>0.75214000000000003</v>
      </c>
      <c r="M117">
        <v>1.933E-2</v>
      </c>
      <c r="N117">
        <v>5.416E-2</v>
      </c>
      <c r="O117">
        <v>94.288989999999998</v>
      </c>
      <c r="P117">
        <v>1.0166999999999999</v>
      </c>
      <c r="Q117">
        <v>529.99491999999998</v>
      </c>
      <c r="R117">
        <v>305.36941999999999</v>
      </c>
      <c r="S117" t="s">
        <v>27</v>
      </c>
      <c r="T117" t="e" cm="1">
        <f t="array" ref="T117">-Inf</f>
        <v>#NAME?</v>
      </c>
      <c r="U117">
        <v>3.96E-3</v>
      </c>
      <c r="V117">
        <v>5.7499999999999999E-3</v>
      </c>
      <c r="W117">
        <v>5.4799999999999996E-3</v>
      </c>
      <c r="X117">
        <v>4.1099999999999999E-3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117.90723</v>
      </c>
      <c r="B118">
        <v>23.530370000000001</v>
      </c>
      <c r="C118">
        <v>20.130890000000001</v>
      </c>
      <c r="D118">
        <v>19.873809999999999</v>
      </c>
      <c r="E118">
        <v>23.587250000000001</v>
      </c>
      <c r="F118">
        <v>5.0389999999999997E-2</v>
      </c>
      <c r="G118">
        <v>0</v>
      </c>
      <c r="H118">
        <v>3.2000000000000002E-3</v>
      </c>
      <c r="I118">
        <v>0.32025999999999999</v>
      </c>
      <c r="J118">
        <v>7.6910000000000006E-2</v>
      </c>
      <c r="K118">
        <v>-1.7170000000000001E-2</v>
      </c>
      <c r="L118">
        <v>0.75239999999999996</v>
      </c>
      <c r="M118">
        <v>1.83E-2</v>
      </c>
      <c r="N118">
        <v>5.4190000000000002E-2</v>
      </c>
      <c r="O118">
        <v>94.522149999999996</v>
      </c>
      <c r="P118">
        <v>0.94545999999999997</v>
      </c>
      <c r="Q118">
        <v>505.37263000000002</v>
      </c>
      <c r="R118">
        <v>303.67838999999998</v>
      </c>
      <c r="S118" t="s">
        <v>27</v>
      </c>
      <c r="T118" t="e" cm="1">
        <f t="array" ref="T118">-Inf</f>
        <v>#NAME?</v>
      </c>
      <c r="U118">
        <v>3.96E-3</v>
      </c>
      <c r="V118">
        <v>5.7600000000000004E-3</v>
      </c>
      <c r="W118">
        <v>5.4900000000000001E-3</v>
      </c>
      <c r="X118">
        <v>4.1000000000000003E-3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118.90723</v>
      </c>
      <c r="B119">
        <v>23.530429999999999</v>
      </c>
      <c r="C119">
        <v>20.129639999999998</v>
      </c>
      <c r="D119">
        <v>19.87349</v>
      </c>
      <c r="E119">
        <v>23.58793</v>
      </c>
      <c r="F119">
        <v>5.0869999999999999E-2</v>
      </c>
      <c r="G119">
        <v>0</v>
      </c>
      <c r="H119">
        <v>2.7200000000000002E-3</v>
      </c>
      <c r="I119">
        <v>0.31905</v>
      </c>
      <c r="J119">
        <v>8.0750000000000002E-2</v>
      </c>
      <c r="K119">
        <v>-1.417E-2</v>
      </c>
      <c r="L119">
        <v>0.75571999999999995</v>
      </c>
      <c r="M119">
        <v>1.942E-2</v>
      </c>
      <c r="N119">
        <v>5.4510000000000003E-2</v>
      </c>
      <c r="O119">
        <v>94.164709999999999</v>
      </c>
      <c r="P119">
        <v>0.80195000000000005</v>
      </c>
      <c r="Q119">
        <v>530.60757999999998</v>
      </c>
      <c r="R119">
        <v>306.56078000000002</v>
      </c>
      <c r="S119" t="s">
        <v>27</v>
      </c>
      <c r="T119" t="e" cm="1">
        <f t="array" ref="T119">-Inf</f>
        <v>#NAME?</v>
      </c>
      <c r="U119">
        <v>3.9699999999999996E-3</v>
      </c>
      <c r="V119">
        <v>5.7600000000000004E-3</v>
      </c>
      <c r="W119">
        <v>5.4799999999999996E-3</v>
      </c>
      <c r="X119">
        <v>4.1099999999999999E-3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119.90812</v>
      </c>
      <c r="B120">
        <v>23.531330000000001</v>
      </c>
      <c r="C120">
        <v>20.130140000000001</v>
      </c>
      <c r="D120">
        <v>19.873290000000001</v>
      </c>
      <c r="E120">
        <v>23.589300000000001</v>
      </c>
      <c r="F120">
        <v>5.0650000000000001E-2</v>
      </c>
      <c r="G120">
        <v>0</v>
      </c>
      <c r="H120">
        <v>3.0200000000000001E-3</v>
      </c>
      <c r="I120">
        <v>0.31946999999999998</v>
      </c>
      <c r="J120">
        <v>8.3900000000000002E-2</v>
      </c>
      <c r="K120">
        <v>-1.617E-2</v>
      </c>
      <c r="L120">
        <v>0.75578999999999996</v>
      </c>
      <c r="M120">
        <v>2.035E-2</v>
      </c>
      <c r="N120">
        <v>5.441E-2</v>
      </c>
      <c r="O120">
        <v>94.287949999999995</v>
      </c>
      <c r="P120">
        <v>0.89185000000000003</v>
      </c>
      <c r="Q120">
        <v>551.34713999999997</v>
      </c>
      <c r="R120">
        <v>305.20539000000002</v>
      </c>
      <c r="S120" t="s">
        <v>27</v>
      </c>
      <c r="T120" t="e" cm="1">
        <f t="array" ref="T120">-Inf</f>
        <v>#NAME?</v>
      </c>
      <c r="U120">
        <v>3.96E-3</v>
      </c>
      <c r="V120">
        <v>5.7600000000000004E-3</v>
      </c>
      <c r="W120">
        <v>5.4799999999999996E-3</v>
      </c>
      <c r="X120">
        <v>4.1099999999999999E-3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120.90810999999999</v>
      </c>
      <c r="B121">
        <v>23.53228</v>
      </c>
      <c r="C121">
        <v>20.130230000000001</v>
      </c>
      <c r="D121">
        <v>19.874169999999999</v>
      </c>
      <c r="E121">
        <v>23.589400000000001</v>
      </c>
      <c r="F121">
        <v>5.0389999999999997E-2</v>
      </c>
      <c r="G121">
        <v>0</v>
      </c>
      <c r="H121">
        <v>3.46E-3</v>
      </c>
      <c r="I121">
        <v>0.31925999999999999</v>
      </c>
      <c r="J121">
        <v>7.911E-2</v>
      </c>
      <c r="K121">
        <v>-2.0590000000000001E-2</v>
      </c>
      <c r="L121">
        <v>0.75470000000000004</v>
      </c>
      <c r="M121">
        <v>1.89E-2</v>
      </c>
      <c r="N121">
        <v>5.398E-2</v>
      </c>
      <c r="O121">
        <v>94.224609999999998</v>
      </c>
      <c r="P121">
        <v>1.0222100000000001</v>
      </c>
      <c r="Q121">
        <v>519.81933000000004</v>
      </c>
      <c r="R121">
        <v>303.6925</v>
      </c>
      <c r="S121" t="s">
        <v>27</v>
      </c>
      <c r="T121" t="e" cm="1">
        <f t="array" ref="T121">-Inf</f>
        <v>#NAME?</v>
      </c>
      <c r="U121">
        <v>3.9500000000000004E-3</v>
      </c>
      <c r="V121">
        <v>5.7600000000000004E-3</v>
      </c>
      <c r="W121">
        <v>5.4799999999999996E-3</v>
      </c>
      <c r="X121">
        <v>4.1000000000000003E-3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121.91025</v>
      </c>
      <c r="B122">
        <v>23.532250000000001</v>
      </c>
      <c r="C122">
        <v>20.130120000000002</v>
      </c>
      <c r="D122">
        <v>19.87388</v>
      </c>
      <c r="E122">
        <v>23.589639999999999</v>
      </c>
      <c r="F122">
        <v>4.9669999999999999E-2</v>
      </c>
      <c r="G122">
        <v>0</v>
      </c>
      <c r="H122">
        <v>3.1700000000000001E-3</v>
      </c>
      <c r="I122">
        <v>0.31927</v>
      </c>
      <c r="J122">
        <v>8.2919999999999994E-2</v>
      </c>
      <c r="K122">
        <v>-1.771E-2</v>
      </c>
      <c r="L122">
        <v>0.75634000000000001</v>
      </c>
      <c r="M122">
        <v>1.9910000000000001E-2</v>
      </c>
      <c r="N122">
        <v>5.3240000000000003E-2</v>
      </c>
      <c r="O122">
        <v>94.23039</v>
      </c>
      <c r="P122">
        <v>0.93491999999999997</v>
      </c>
      <c r="Q122">
        <v>544.89796000000001</v>
      </c>
      <c r="R122">
        <v>299.32245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5.4799999999999996E-3</v>
      </c>
      <c r="X122">
        <v>4.1099999999999999E-3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122.91139</v>
      </c>
      <c r="B123">
        <v>23.5318</v>
      </c>
      <c r="C123">
        <v>20.12969</v>
      </c>
      <c r="D123">
        <v>19.874389999999998</v>
      </c>
      <c r="E123">
        <v>23.588010000000001</v>
      </c>
      <c r="F123">
        <v>5.0299999999999997E-2</v>
      </c>
      <c r="G123">
        <v>0</v>
      </c>
      <c r="H123">
        <v>3.14E-3</v>
      </c>
      <c r="I123">
        <v>0.32013999999999998</v>
      </c>
      <c r="J123">
        <v>9.2249999999999999E-2</v>
      </c>
      <c r="K123">
        <v>-1.8870000000000001E-2</v>
      </c>
      <c r="L123">
        <v>0.75365000000000004</v>
      </c>
      <c r="M123">
        <v>2.1690000000000001E-2</v>
      </c>
      <c r="N123">
        <v>5.3719999999999997E-2</v>
      </c>
      <c r="O123">
        <v>94.485169999999997</v>
      </c>
      <c r="P123">
        <v>0.92696999999999996</v>
      </c>
      <c r="Q123">
        <v>606.20812999999998</v>
      </c>
      <c r="R123">
        <v>303.11104</v>
      </c>
      <c r="S123" t="s">
        <v>27</v>
      </c>
      <c r="T123" t="e" cm="1">
        <f t="array" ref="T123">-Inf</f>
        <v>#NAME?</v>
      </c>
      <c r="U123">
        <v>3.96E-3</v>
      </c>
      <c r="V123">
        <v>5.7600000000000004E-3</v>
      </c>
      <c r="W123">
        <v>5.4900000000000001E-3</v>
      </c>
      <c r="X123">
        <v>4.1200000000000004E-3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123.91139</v>
      </c>
      <c r="B124">
        <v>23.531079999999999</v>
      </c>
      <c r="C124">
        <v>20.129429999999999</v>
      </c>
      <c r="D124">
        <v>19.873439999999999</v>
      </c>
      <c r="E124">
        <v>23.587</v>
      </c>
      <c r="F124">
        <v>5.0630000000000001E-2</v>
      </c>
      <c r="G124">
        <v>0</v>
      </c>
      <c r="H124">
        <v>3.5699999999999998E-3</v>
      </c>
      <c r="I124">
        <v>0.31856000000000001</v>
      </c>
      <c r="J124">
        <v>8.4370000000000001E-2</v>
      </c>
      <c r="K124">
        <v>-1.7069999999999998E-2</v>
      </c>
      <c r="L124">
        <v>0.753</v>
      </c>
      <c r="M124">
        <v>1.9740000000000001E-2</v>
      </c>
      <c r="N124">
        <v>5.4210000000000001E-2</v>
      </c>
      <c r="O124">
        <v>94.018780000000007</v>
      </c>
      <c r="P124">
        <v>1.05267</v>
      </c>
      <c r="Q124">
        <v>554.40706</v>
      </c>
      <c r="R124">
        <v>305.10072000000002</v>
      </c>
      <c r="S124" t="s">
        <v>27</v>
      </c>
      <c r="T124" t="e" cm="1">
        <f t="array" ref="T124">-Inf</f>
        <v>#NAME?</v>
      </c>
      <c r="U124">
        <v>3.96E-3</v>
      </c>
      <c r="V124">
        <v>5.7600000000000004E-3</v>
      </c>
      <c r="W124">
        <v>5.4799999999999996E-3</v>
      </c>
      <c r="X124">
        <v>4.1099999999999999E-3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124.91139</v>
      </c>
      <c r="B125">
        <v>23.53152</v>
      </c>
      <c r="C125">
        <v>20.128810000000001</v>
      </c>
      <c r="D125">
        <v>19.873889999999999</v>
      </c>
      <c r="E125">
        <v>23.58681</v>
      </c>
      <c r="F125">
        <v>5.042E-2</v>
      </c>
      <c r="G125">
        <v>0</v>
      </c>
      <c r="H125">
        <v>3.3999999999999998E-3</v>
      </c>
      <c r="I125">
        <v>0.32079999999999997</v>
      </c>
      <c r="J125">
        <v>8.5669999999999996E-2</v>
      </c>
      <c r="K125">
        <v>-1.7489999999999999E-2</v>
      </c>
      <c r="L125">
        <v>0.75551000000000001</v>
      </c>
      <c r="M125">
        <v>1.9810000000000001E-2</v>
      </c>
      <c r="N125">
        <v>5.3769999999999998E-2</v>
      </c>
      <c r="O125">
        <v>94.681719999999999</v>
      </c>
      <c r="P125">
        <v>1.0043500000000001</v>
      </c>
      <c r="Q125">
        <v>562.94296999999995</v>
      </c>
      <c r="R125">
        <v>303.85320000000002</v>
      </c>
      <c r="S125" t="s">
        <v>27</v>
      </c>
      <c r="T125" t="e" cm="1">
        <f t="array" ref="T125">-Inf</f>
        <v>#NAME?</v>
      </c>
      <c r="U125">
        <v>3.96E-3</v>
      </c>
      <c r="V125">
        <v>5.7600000000000004E-3</v>
      </c>
      <c r="W125">
        <v>5.4900000000000001E-3</v>
      </c>
      <c r="X125">
        <v>4.1099999999999999E-3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125.91262</v>
      </c>
      <c r="B126">
        <v>23.529250000000001</v>
      </c>
      <c r="C126">
        <v>20.129480000000001</v>
      </c>
      <c r="D126">
        <v>19.873519999999999</v>
      </c>
      <c r="E126">
        <v>23.587409999999998</v>
      </c>
      <c r="F126">
        <v>5.058E-2</v>
      </c>
      <c r="G126">
        <v>0</v>
      </c>
      <c r="H126">
        <v>3.8999999999999998E-3</v>
      </c>
      <c r="I126">
        <v>0.32069999999999999</v>
      </c>
      <c r="J126">
        <v>8.9789999999999995E-2</v>
      </c>
      <c r="K126">
        <v>-2.0289999999999999E-2</v>
      </c>
      <c r="L126">
        <v>0.75470000000000004</v>
      </c>
      <c r="M126">
        <v>2.1839999999999998E-2</v>
      </c>
      <c r="N126">
        <v>5.4149999999999997E-2</v>
      </c>
      <c r="O126">
        <v>94.651120000000006</v>
      </c>
      <c r="P126">
        <v>1.1499999999999999</v>
      </c>
      <c r="Q126">
        <v>589.99122</v>
      </c>
      <c r="R126">
        <v>304.7903</v>
      </c>
      <c r="S126" t="s">
        <v>27</v>
      </c>
      <c r="T126" t="e" cm="1">
        <f t="array" ref="T126">-Inf</f>
        <v>#NAME?</v>
      </c>
      <c r="U126">
        <v>3.96E-3</v>
      </c>
      <c r="V126">
        <v>5.7600000000000004E-3</v>
      </c>
      <c r="W126">
        <v>5.4900000000000001E-3</v>
      </c>
      <c r="X126">
        <v>4.1200000000000004E-3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126.91364</v>
      </c>
      <c r="B127">
        <v>23.530059999999999</v>
      </c>
      <c r="C127">
        <v>20.129349999999999</v>
      </c>
      <c r="D127">
        <v>19.873889999999999</v>
      </c>
      <c r="E127">
        <v>23.588180000000001</v>
      </c>
      <c r="F127">
        <v>5.0439999999999999E-2</v>
      </c>
      <c r="G127">
        <v>0</v>
      </c>
      <c r="H127">
        <v>3.16E-3</v>
      </c>
      <c r="I127">
        <v>0.32046999999999998</v>
      </c>
      <c r="J127">
        <v>7.596E-2</v>
      </c>
      <c r="K127">
        <v>-1.8159999999999999E-2</v>
      </c>
      <c r="L127">
        <v>0.75614000000000003</v>
      </c>
      <c r="M127">
        <v>1.847E-2</v>
      </c>
      <c r="N127">
        <v>5.3900000000000003E-2</v>
      </c>
      <c r="O127">
        <v>94.5839</v>
      </c>
      <c r="P127">
        <v>0.93325999999999998</v>
      </c>
      <c r="Q127">
        <v>499.11921999999998</v>
      </c>
      <c r="R127">
        <v>303.93486999999999</v>
      </c>
      <c r="S127" t="s">
        <v>27</v>
      </c>
      <c r="T127" t="e" cm="1">
        <f t="array" ref="T127">-Inf</f>
        <v>#NAME?</v>
      </c>
      <c r="U127">
        <v>3.96E-3</v>
      </c>
      <c r="V127">
        <v>5.7600000000000004E-3</v>
      </c>
      <c r="W127">
        <v>5.4900000000000001E-3</v>
      </c>
      <c r="X127">
        <v>4.1000000000000003E-3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127.91337</v>
      </c>
      <c r="B128">
        <v>23.53068</v>
      </c>
      <c r="C128">
        <v>20.129580000000001</v>
      </c>
      <c r="D128">
        <v>19.873729999999998</v>
      </c>
      <c r="E128">
        <v>23.589099999999998</v>
      </c>
      <c r="F128">
        <v>4.981E-2</v>
      </c>
      <c r="G128">
        <v>0</v>
      </c>
      <c r="H128">
        <v>3.5100000000000001E-3</v>
      </c>
      <c r="I128">
        <v>0.3211</v>
      </c>
      <c r="J128">
        <v>8.2199999999999995E-2</v>
      </c>
      <c r="K128">
        <v>-1.881E-2</v>
      </c>
      <c r="L128">
        <v>0.75461999999999996</v>
      </c>
      <c r="M128">
        <v>2.0080000000000001E-2</v>
      </c>
      <c r="N128">
        <v>5.3310000000000003E-2</v>
      </c>
      <c r="O128">
        <v>94.768199999999993</v>
      </c>
      <c r="P128">
        <v>1.0362899999999999</v>
      </c>
      <c r="Q128">
        <v>540.11614999999995</v>
      </c>
      <c r="R128">
        <v>300.16798999999997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5.4900000000000001E-3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128.91349</v>
      </c>
      <c r="B129">
        <v>23.530239999999999</v>
      </c>
      <c r="C129">
        <v>20.12969</v>
      </c>
      <c r="D129">
        <v>19.873989999999999</v>
      </c>
      <c r="E129">
        <v>23.587959999999999</v>
      </c>
      <c r="F129">
        <v>4.9889999999999997E-2</v>
      </c>
      <c r="G129">
        <v>0</v>
      </c>
      <c r="H129">
        <v>3.2299999999999998E-3</v>
      </c>
      <c r="I129">
        <v>0.32074999999999998</v>
      </c>
      <c r="J129">
        <v>9.1149999999999995E-2</v>
      </c>
      <c r="K129">
        <v>-1.7010000000000001E-2</v>
      </c>
      <c r="L129">
        <v>0.75675000000000003</v>
      </c>
      <c r="M129">
        <v>2.2009999999999998E-2</v>
      </c>
      <c r="N129">
        <v>5.3370000000000001E-2</v>
      </c>
      <c r="O129">
        <v>94.666210000000007</v>
      </c>
      <c r="P129">
        <v>0.95226999999999995</v>
      </c>
      <c r="Q129">
        <v>598.92156999999997</v>
      </c>
      <c r="R129">
        <v>300.67628000000002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5.4900000000000001E-3</v>
      </c>
      <c r="X129">
        <v>4.1200000000000004E-3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129.91335000000001</v>
      </c>
      <c r="B130">
        <v>23.529450000000001</v>
      </c>
      <c r="C130">
        <v>20.12998</v>
      </c>
      <c r="D130">
        <v>19.872520000000002</v>
      </c>
      <c r="E130">
        <v>23.587219999999999</v>
      </c>
      <c r="F130">
        <v>5.0509999999999999E-2</v>
      </c>
      <c r="G130">
        <v>0</v>
      </c>
      <c r="H130">
        <v>3.31E-3</v>
      </c>
      <c r="I130">
        <v>0.32047999999999999</v>
      </c>
      <c r="J130">
        <v>8.9859999999999995E-2</v>
      </c>
      <c r="K130">
        <v>-1.5959999999999998E-2</v>
      </c>
      <c r="L130">
        <v>0.75653000000000004</v>
      </c>
      <c r="M130">
        <v>2.171E-2</v>
      </c>
      <c r="N130">
        <v>5.4399999999999997E-2</v>
      </c>
      <c r="O130">
        <v>94.586320000000001</v>
      </c>
      <c r="P130">
        <v>0.97831999999999997</v>
      </c>
      <c r="Q130">
        <v>590.46376999999995</v>
      </c>
      <c r="R130">
        <v>304.38533000000001</v>
      </c>
      <c r="S130" t="s">
        <v>27</v>
      </c>
      <c r="T130" t="e" cm="1">
        <f t="array" ref="T130">-Inf</f>
        <v>#NAME?</v>
      </c>
      <c r="U130">
        <v>3.9699999999999996E-3</v>
      </c>
      <c r="V130">
        <v>5.77E-3</v>
      </c>
      <c r="W130">
        <v>5.4900000000000001E-3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130.91388000000001</v>
      </c>
      <c r="B131">
        <v>23.530609999999999</v>
      </c>
      <c r="C131">
        <v>20.129809999999999</v>
      </c>
      <c r="D131">
        <v>19.873139999999999</v>
      </c>
      <c r="E131">
        <v>23.585989999999999</v>
      </c>
      <c r="F131">
        <v>5.0500000000000003E-2</v>
      </c>
      <c r="G131">
        <v>0</v>
      </c>
      <c r="H131">
        <v>3.31E-3</v>
      </c>
      <c r="I131">
        <v>0.32016</v>
      </c>
      <c r="J131">
        <v>8.5610000000000006E-2</v>
      </c>
      <c r="K131">
        <v>-1.8550000000000001E-2</v>
      </c>
      <c r="L131">
        <v>0.75397000000000003</v>
      </c>
      <c r="M131">
        <v>1.983E-2</v>
      </c>
      <c r="N131">
        <v>5.4219999999999997E-2</v>
      </c>
      <c r="O131">
        <v>94.491510000000005</v>
      </c>
      <c r="P131">
        <v>0.97758</v>
      </c>
      <c r="Q131">
        <v>562.50405000000001</v>
      </c>
      <c r="R131">
        <v>304.32396999999997</v>
      </c>
      <c r="S131" t="s">
        <v>27</v>
      </c>
      <c r="T131" t="e" cm="1">
        <f t="array" ref="T131">-Inf</f>
        <v>#NAME?</v>
      </c>
      <c r="U131">
        <v>3.96E-3</v>
      </c>
      <c r="V131">
        <v>5.7600000000000004E-3</v>
      </c>
      <c r="W131">
        <v>5.4900000000000001E-3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131.91410999999999</v>
      </c>
      <c r="B132">
        <v>23.531410000000001</v>
      </c>
      <c r="C132">
        <v>20.129239999999999</v>
      </c>
      <c r="D132">
        <v>19.873100000000001</v>
      </c>
      <c r="E132">
        <v>23.586739999999999</v>
      </c>
      <c r="F132">
        <v>5.0380000000000001E-2</v>
      </c>
      <c r="G132">
        <v>0</v>
      </c>
      <c r="H132">
        <v>2.8400000000000001E-3</v>
      </c>
      <c r="I132">
        <v>0.31883</v>
      </c>
      <c r="J132">
        <v>8.3729999999999999E-2</v>
      </c>
      <c r="K132">
        <v>-1.6889999999999999E-2</v>
      </c>
      <c r="L132">
        <v>0.75553999999999999</v>
      </c>
      <c r="M132">
        <v>1.9380000000000001E-2</v>
      </c>
      <c r="N132">
        <v>5.398E-2</v>
      </c>
      <c r="O132">
        <v>94.099710000000002</v>
      </c>
      <c r="P132">
        <v>0.83931</v>
      </c>
      <c r="Q132">
        <v>550.17044999999996</v>
      </c>
      <c r="R132">
        <v>303.58555999999999</v>
      </c>
      <c r="S132" t="s">
        <v>27</v>
      </c>
      <c r="T132" t="e" cm="1">
        <f t="array" ref="T132">-Inf</f>
        <v>#NAME?</v>
      </c>
      <c r="U132">
        <v>3.96E-3</v>
      </c>
      <c r="V132">
        <v>5.7600000000000004E-3</v>
      </c>
      <c r="W132">
        <v>5.4799999999999996E-3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132.91550000000001</v>
      </c>
      <c r="B133">
        <v>23.53096</v>
      </c>
      <c r="C133">
        <v>20.128699999999998</v>
      </c>
      <c r="D133">
        <v>19.872920000000001</v>
      </c>
      <c r="E133">
        <v>23.587579999999999</v>
      </c>
      <c r="F133">
        <v>4.9939999999999998E-2</v>
      </c>
      <c r="G133">
        <v>0</v>
      </c>
      <c r="H133">
        <v>2.9399999999999999E-3</v>
      </c>
      <c r="I133">
        <v>0.31955</v>
      </c>
      <c r="J133">
        <v>8.5349999999999995E-2</v>
      </c>
      <c r="K133">
        <v>-1.9519999999999999E-2</v>
      </c>
      <c r="L133">
        <v>0.75431999999999999</v>
      </c>
      <c r="M133">
        <v>2.0219999999999998E-2</v>
      </c>
      <c r="N133">
        <v>5.3429999999999998E-2</v>
      </c>
      <c r="O133">
        <v>94.312719999999999</v>
      </c>
      <c r="P133">
        <v>0.86741999999999997</v>
      </c>
      <c r="Q133">
        <v>560.85883999999999</v>
      </c>
      <c r="R133">
        <v>300.93596000000002</v>
      </c>
      <c r="S133" t="s">
        <v>27</v>
      </c>
      <c r="T133" t="e" cm="1">
        <f t="array" ref="T133">-Inf</f>
        <v>#NAME?</v>
      </c>
      <c r="U133">
        <v>3.96E-3</v>
      </c>
      <c r="V133">
        <v>5.7600000000000004E-3</v>
      </c>
      <c r="W133">
        <v>5.4799999999999996E-3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133.91623999999999</v>
      </c>
      <c r="B134">
        <v>23.529679999999999</v>
      </c>
      <c r="C134">
        <v>20.129519999999999</v>
      </c>
      <c r="D134">
        <v>19.872969999999999</v>
      </c>
      <c r="E134">
        <v>23.58783</v>
      </c>
      <c r="F134">
        <v>5.0560000000000001E-2</v>
      </c>
      <c r="G134">
        <v>0</v>
      </c>
      <c r="H134">
        <v>3.1700000000000001E-3</v>
      </c>
      <c r="I134">
        <v>0.32072000000000001</v>
      </c>
      <c r="J134">
        <v>8.0199999999999994E-2</v>
      </c>
      <c r="K134">
        <v>-1.7270000000000001E-2</v>
      </c>
      <c r="L134">
        <v>0.75429999999999997</v>
      </c>
      <c r="M134">
        <v>1.951E-2</v>
      </c>
      <c r="N134">
        <v>5.4260000000000003E-2</v>
      </c>
      <c r="O134">
        <v>94.656369999999995</v>
      </c>
      <c r="P134">
        <v>0.93530000000000002</v>
      </c>
      <c r="Q134">
        <v>526.99764000000005</v>
      </c>
      <c r="R134">
        <v>304.69601999999998</v>
      </c>
      <c r="S134" t="s">
        <v>27</v>
      </c>
      <c r="T134" t="e" cm="1">
        <f t="array" ref="T134">-Inf</f>
        <v>#NAME?</v>
      </c>
      <c r="U134">
        <v>3.96E-3</v>
      </c>
      <c r="V134">
        <v>5.7600000000000004E-3</v>
      </c>
      <c r="W134">
        <v>5.4900000000000001E-3</v>
      </c>
      <c r="X134">
        <v>4.1099999999999999E-3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134.91641999999999</v>
      </c>
      <c r="B135">
        <v>23.530339999999999</v>
      </c>
      <c r="C135">
        <v>20.127520000000001</v>
      </c>
      <c r="D135">
        <v>19.873290000000001</v>
      </c>
      <c r="E135">
        <v>23.58906</v>
      </c>
      <c r="F135">
        <v>5.0200000000000002E-2</v>
      </c>
      <c r="G135">
        <v>0</v>
      </c>
      <c r="H135">
        <v>2.96E-3</v>
      </c>
      <c r="I135">
        <v>0.32069999999999999</v>
      </c>
      <c r="J135">
        <v>8.498E-2</v>
      </c>
      <c r="K135">
        <v>-1.7500000000000002E-2</v>
      </c>
      <c r="L135">
        <v>0.75492999999999999</v>
      </c>
      <c r="M135">
        <v>2.087E-2</v>
      </c>
      <c r="N135">
        <v>5.3379999999999997E-2</v>
      </c>
      <c r="O135">
        <v>94.650459999999995</v>
      </c>
      <c r="P135">
        <v>0.87366999999999995</v>
      </c>
      <c r="Q135">
        <v>558.38293999999996</v>
      </c>
      <c r="R135">
        <v>302.49426</v>
      </c>
      <c r="S135" t="s">
        <v>27</v>
      </c>
      <c r="T135" t="e" cm="1">
        <f t="array" ref="T135">-Inf</f>
        <v>#NAME?</v>
      </c>
      <c r="U135">
        <v>3.96E-3</v>
      </c>
      <c r="V135">
        <v>5.7600000000000004E-3</v>
      </c>
      <c r="W135">
        <v>5.4900000000000001E-3</v>
      </c>
      <c r="X135">
        <v>4.1099999999999999E-3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135.91658000000001</v>
      </c>
      <c r="B136">
        <v>23.529900000000001</v>
      </c>
      <c r="C136">
        <v>20.12856</v>
      </c>
      <c r="D136">
        <v>19.873280000000001</v>
      </c>
      <c r="E136">
        <v>23.58907</v>
      </c>
      <c r="F136">
        <v>5.024E-2</v>
      </c>
      <c r="G136">
        <v>0</v>
      </c>
      <c r="H136">
        <v>3.13E-3</v>
      </c>
      <c r="I136">
        <v>0.31972</v>
      </c>
      <c r="J136">
        <v>8.3919999999999995E-2</v>
      </c>
      <c r="K136">
        <v>-1.66E-2</v>
      </c>
      <c r="L136">
        <v>0.75512999999999997</v>
      </c>
      <c r="M136">
        <v>2.077E-2</v>
      </c>
      <c r="N136">
        <v>5.3650000000000003E-2</v>
      </c>
      <c r="O136">
        <v>94.362790000000004</v>
      </c>
      <c r="P136">
        <v>0.92281000000000002</v>
      </c>
      <c r="Q136">
        <v>551.44016999999997</v>
      </c>
      <c r="R136">
        <v>302.76479</v>
      </c>
      <c r="S136" t="s">
        <v>27</v>
      </c>
      <c r="T136" t="e" cm="1">
        <f t="array" ref="T136">-Inf</f>
        <v>#NAME?</v>
      </c>
      <c r="U136">
        <v>3.96E-3</v>
      </c>
      <c r="V136">
        <v>5.7600000000000004E-3</v>
      </c>
      <c r="W136">
        <v>5.4799999999999996E-3</v>
      </c>
      <c r="X136">
        <v>4.1099999999999999E-3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136.91630000000001</v>
      </c>
      <c r="B137">
        <v>23.529039999999998</v>
      </c>
      <c r="C137">
        <v>20.12809</v>
      </c>
      <c r="D137">
        <v>19.872509999999998</v>
      </c>
      <c r="E137">
        <v>23.588290000000001</v>
      </c>
      <c r="F137">
        <v>5.0520000000000002E-2</v>
      </c>
      <c r="G137">
        <v>0</v>
      </c>
      <c r="H137">
        <v>3.5200000000000001E-3</v>
      </c>
      <c r="I137">
        <v>0.32090999999999997</v>
      </c>
      <c r="J137">
        <v>7.6810000000000003E-2</v>
      </c>
      <c r="K137">
        <v>-1.8259999999999998E-2</v>
      </c>
      <c r="L137">
        <v>0.75270999999999999</v>
      </c>
      <c r="M137">
        <v>1.9040000000000001E-2</v>
      </c>
      <c r="N137">
        <v>5.4010000000000002E-2</v>
      </c>
      <c r="O137">
        <v>94.713300000000004</v>
      </c>
      <c r="P137">
        <v>1.03756</v>
      </c>
      <c r="Q137">
        <v>504.71364</v>
      </c>
      <c r="R137">
        <v>304.43934000000002</v>
      </c>
      <c r="S137" t="s">
        <v>27</v>
      </c>
      <c r="T137" t="e" cm="1">
        <f t="array" ref="T137">-Inf</f>
        <v>#NAME?</v>
      </c>
      <c r="U137">
        <v>3.96E-3</v>
      </c>
      <c r="V137">
        <v>5.7600000000000004E-3</v>
      </c>
      <c r="W137">
        <v>5.4900000000000001E-3</v>
      </c>
      <c r="X137">
        <v>4.1000000000000003E-3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137.91746000000001</v>
      </c>
      <c r="B138">
        <v>23.5291</v>
      </c>
      <c r="C138">
        <v>20.128209999999999</v>
      </c>
      <c r="D138">
        <v>19.872820000000001</v>
      </c>
      <c r="E138">
        <v>23.589079999999999</v>
      </c>
      <c r="F138">
        <v>5.0750000000000003E-2</v>
      </c>
      <c r="G138">
        <v>0</v>
      </c>
      <c r="H138">
        <v>2.9499999999999999E-3</v>
      </c>
      <c r="I138">
        <v>0.32138</v>
      </c>
      <c r="J138">
        <v>8.4970000000000004E-2</v>
      </c>
      <c r="K138">
        <v>-1.3729999999999999E-2</v>
      </c>
      <c r="L138">
        <v>0.75675999999999999</v>
      </c>
      <c r="M138">
        <v>2.1319999999999999E-2</v>
      </c>
      <c r="N138">
        <v>5.4219999999999997E-2</v>
      </c>
      <c r="O138">
        <v>94.850899999999996</v>
      </c>
      <c r="P138">
        <v>0.87022999999999995</v>
      </c>
      <c r="Q138">
        <v>558.33929000000001</v>
      </c>
      <c r="R138">
        <v>305.82413000000003</v>
      </c>
      <c r="S138" t="s">
        <v>27</v>
      </c>
      <c r="T138" t="e" cm="1">
        <f t="array" ref="T138">-Inf</f>
        <v>#NAME?</v>
      </c>
      <c r="U138">
        <v>3.9699999999999996E-3</v>
      </c>
      <c r="V138">
        <v>5.77E-3</v>
      </c>
      <c r="W138">
        <v>5.4900000000000001E-3</v>
      </c>
      <c r="X138">
        <v>4.1099999999999999E-3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138.91750999999999</v>
      </c>
      <c r="B139">
        <v>23.52918</v>
      </c>
      <c r="C139">
        <v>20.129490000000001</v>
      </c>
      <c r="D139">
        <v>19.872789999999998</v>
      </c>
      <c r="E139">
        <v>23.589390000000002</v>
      </c>
      <c r="F139">
        <v>5.0290000000000001E-2</v>
      </c>
      <c r="G139">
        <v>0</v>
      </c>
      <c r="H139">
        <v>3.5799999999999998E-3</v>
      </c>
      <c r="I139">
        <v>0.32024000000000002</v>
      </c>
      <c r="J139">
        <v>8.5620000000000002E-2</v>
      </c>
      <c r="K139">
        <v>-2.0029999999999999E-2</v>
      </c>
      <c r="L139">
        <v>0.75275000000000003</v>
      </c>
      <c r="M139">
        <v>2.1569999999999999E-2</v>
      </c>
      <c r="N139">
        <v>5.3999999999999999E-2</v>
      </c>
      <c r="O139">
        <v>94.516069999999999</v>
      </c>
      <c r="P139">
        <v>1.0572999999999999</v>
      </c>
      <c r="Q139">
        <v>562.61630000000002</v>
      </c>
      <c r="R139">
        <v>303.03890999999999</v>
      </c>
      <c r="S139" t="s">
        <v>27</v>
      </c>
      <c r="T139" t="e" cm="1">
        <f t="array" ref="T139">-Inf</f>
        <v>#NAME?</v>
      </c>
      <c r="U139">
        <v>3.96E-3</v>
      </c>
      <c r="V139">
        <v>5.7600000000000004E-3</v>
      </c>
      <c r="W139">
        <v>5.4900000000000001E-3</v>
      </c>
      <c r="X139">
        <v>4.1099999999999999E-3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139.91811000000001</v>
      </c>
      <c r="B140">
        <v>23.52901</v>
      </c>
      <c r="C140">
        <v>20.128299999999999</v>
      </c>
      <c r="D140">
        <v>19.872859999999999</v>
      </c>
      <c r="E140">
        <v>23.5885</v>
      </c>
      <c r="F140">
        <v>5.0590000000000003E-2</v>
      </c>
      <c r="G140">
        <v>0</v>
      </c>
      <c r="H140">
        <v>3.3700000000000002E-3</v>
      </c>
      <c r="I140">
        <v>0.31890000000000002</v>
      </c>
      <c r="J140">
        <v>7.8659999999999994E-2</v>
      </c>
      <c r="K140">
        <v>-1.6320000000000001E-2</v>
      </c>
      <c r="L140">
        <v>0.75229999999999997</v>
      </c>
      <c r="M140">
        <v>1.9570000000000001E-2</v>
      </c>
      <c r="N140">
        <v>5.4059999999999997E-2</v>
      </c>
      <c r="O140">
        <v>94.119190000000003</v>
      </c>
      <c r="P140">
        <v>0.99336999999999998</v>
      </c>
      <c r="Q140">
        <v>516.87153000000001</v>
      </c>
      <c r="R140">
        <v>304.87763000000001</v>
      </c>
      <c r="S140" t="s">
        <v>27</v>
      </c>
      <c r="T140" t="e" cm="1">
        <f t="array" ref="T140">-Inf</f>
        <v>#NAME?</v>
      </c>
      <c r="U140">
        <v>3.96E-3</v>
      </c>
      <c r="V140">
        <v>5.7600000000000004E-3</v>
      </c>
      <c r="W140">
        <v>5.4799999999999996E-3</v>
      </c>
      <c r="X140">
        <v>4.1000000000000003E-3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140.91811999999999</v>
      </c>
      <c r="B141">
        <v>23.529610000000002</v>
      </c>
      <c r="C141">
        <v>20.128070000000001</v>
      </c>
      <c r="D141">
        <v>19.87257</v>
      </c>
      <c r="E141">
        <v>23.588799999999999</v>
      </c>
      <c r="F141">
        <v>5.0270000000000002E-2</v>
      </c>
      <c r="G141">
        <v>0</v>
      </c>
      <c r="H141">
        <v>3.13E-3</v>
      </c>
      <c r="I141">
        <v>0.32008999999999999</v>
      </c>
      <c r="J141">
        <v>7.9880000000000007E-2</v>
      </c>
      <c r="K141">
        <v>-1.7979999999999999E-2</v>
      </c>
      <c r="L141">
        <v>0.75083</v>
      </c>
      <c r="M141">
        <v>1.9779999999999999E-2</v>
      </c>
      <c r="N141">
        <v>5.3719999999999997E-2</v>
      </c>
      <c r="O141">
        <v>94.471819999999994</v>
      </c>
      <c r="P141">
        <v>0.92271999999999998</v>
      </c>
      <c r="Q141">
        <v>524.91026999999997</v>
      </c>
      <c r="R141">
        <v>302.90042999999997</v>
      </c>
      <c r="S141" t="s">
        <v>27</v>
      </c>
      <c r="T141" t="e" cm="1">
        <f t="array" ref="T141">-Inf</f>
        <v>#NAME?</v>
      </c>
      <c r="U141">
        <v>3.96E-3</v>
      </c>
      <c r="V141">
        <v>5.7499999999999999E-3</v>
      </c>
      <c r="W141">
        <v>5.4900000000000001E-3</v>
      </c>
      <c r="X141">
        <v>4.1099999999999999E-3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141.91989000000001</v>
      </c>
      <c r="B142">
        <v>23.527889999999999</v>
      </c>
      <c r="C142">
        <v>20.127849999999999</v>
      </c>
      <c r="D142">
        <v>19.871970000000001</v>
      </c>
      <c r="E142">
        <v>23.58981</v>
      </c>
      <c r="F142">
        <v>5.0549999999999998E-2</v>
      </c>
      <c r="G142">
        <v>0</v>
      </c>
      <c r="H142">
        <v>2.8E-3</v>
      </c>
      <c r="I142">
        <v>0.31947999999999999</v>
      </c>
      <c r="J142">
        <v>8.0600000000000005E-2</v>
      </c>
      <c r="K142">
        <v>-1.754E-2</v>
      </c>
      <c r="L142">
        <v>0.75416000000000005</v>
      </c>
      <c r="M142">
        <v>2.0879999999999999E-2</v>
      </c>
      <c r="N142">
        <v>5.4109999999999998E-2</v>
      </c>
      <c r="O142">
        <v>94.289910000000006</v>
      </c>
      <c r="P142">
        <v>0.82716999999999996</v>
      </c>
      <c r="Q142">
        <v>529.60472000000004</v>
      </c>
      <c r="R142">
        <v>304.62184000000002</v>
      </c>
      <c r="S142" t="s">
        <v>27</v>
      </c>
      <c r="T142" t="e" cm="1">
        <f t="array" ref="T142">-Inf</f>
        <v>#NAME?</v>
      </c>
      <c r="U142">
        <v>3.96E-3</v>
      </c>
      <c r="V142">
        <v>5.7600000000000004E-3</v>
      </c>
      <c r="W142">
        <v>5.4799999999999996E-3</v>
      </c>
      <c r="X142">
        <v>4.1099999999999999E-3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142.92010999999999</v>
      </c>
      <c r="B143">
        <v>23.528780000000001</v>
      </c>
      <c r="C143">
        <v>20.127770000000002</v>
      </c>
      <c r="D143">
        <v>19.872669999999999</v>
      </c>
      <c r="E143">
        <v>23.587769999999999</v>
      </c>
      <c r="F143">
        <v>5.0349999999999999E-2</v>
      </c>
      <c r="G143">
        <v>0</v>
      </c>
      <c r="H143">
        <v>2.7399999999999998E-3</v>
      </c>
      <c r="I143">
        <v>0.31858999999999998</v>
      </c>
      <c r="J143">
        <v>8.8410000000000002E-2</v>
      </c>
      <c r="K143">
        <v>-1.898E-2</v>
      </c>
      <c r="L143">
        <v>0.75390000000000001</v>
      </c>
      <c r="M143">
        <v>2.1819999999999999E-2</v>
      </c>
      <c r="N143">
        <v>5.373E-2</v>
      </c>
      <c r="O143">
        <v>94.029240000000001</v>
      </c>
      <c r="P143">
        <v>0.80891999999999997</v>
      </c>
      <c r="Q143">
        <v>580.92249000000004</v>
      </c>
      <c r="R143">
        <v>303.42842000000002</v>
      </c>
      <c r="S143" t="s">
        <v>27</v>
      </c>
      <c r="T143" t="e" cm="1">
        <f t="array" ref="T143">-Inf</f>
        <v>#NAME?</v>
      </c>
      <c r="U143">
        <v>3.96E-3</v>
      </c>
      <c r="V143">
        <v>5.7600000000000004E-3</v>
      </c>
      <c r="W143">
        <v>5.4799999999999996E-3</v>
      </c>
      <c r="X143">
        <v>4.1200000000000004E-3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143.92137</v>
      </c>
      <c r="B144">
        <v>23.529710000000001</v>
      </c>
      <c r="C144">
        <v>20.128029999999999</v>
      </c>
      <c r="D144">
        <v>19.872350000000001</v>
      </c>
      <c r="E144">
        <v>23.587689999999998</v>
      </c>
      <c r="F144">
        <v>5.0619999999999998E-2</v>
      </c>
      <c r="G144">
        <v>0</v>
      </c>
      <c r="H144">
        <v>4.0800000000000003E-3</v>
      </c>
      <c r="I144">
        <v>0.32063000000000003</v>
      </c>
      <c r="J144">
        <v>8.9160000000000003E-2</v>
      </c>
      <c r="K144">
        <v>-2.087E-2</v>
      </c>
      <c r="L144">
        <v>0.75327999999999995</v>
      </c>
      <c r="M144">
        <v>2.162E-2</v>
      </c>
      <c r="N144">
        <v>5.4140000000000001E-2</v>
      </c>
      <c r="O144">
        <v>94.631510000000006</v>
      </c>
      <c r="P144">
        <v>1.2041500000000001</v>
      </c>
      <c r="Q144">
        <v>585.87188000000003</v>
      </c>
      <c r="R144">
        <v>305.02033999999998</v>
      </c>
      <c r="S144" t="s">
        <v>27</v>
      </c>
      <c r="T144" t="e" cm="1">
        <f t="array" ref="T144">-Inf</f>
        <v>#NAME?</v>
      </c>
      <c r="U144">
        <v>3.9500000000000004E-3</v>
      </c>
      <c r="V144">
        <v>5.7600000000000004E-3</v>
      </c>
      <c r="W144">
        <v>5.4900000000000001E-3</v>
      </c>
      <c r="X144">
        <v>4.1200000000000004E-3</v>
      </c>
      <c r="Y144">
        <v>4.0800000000000003E-3</v>
      </c>
      <c r="Z144">
        <v>4.0000000000000001E-3</v>
      </c>
      <c r="AA144">
        <v>0</v>
      </c>
    </row>
    <row r="145" spans="1:27" x14ac:dyDescent="0.4">
      <c r="A145">
        <v>144.92119</v>
      </c>
      <c r="B145">
        <v>23.529810000000001</v>
      </c>
      <c r="C145">
        <v>20.128019999999999</v>
      </c>
      <c r="D145">
        <v>19.87237</v>
      </c>
      <c r="E145">
        <v>23.586950000000002</v>
      </c>
      <c r="F145">
        <v>5.0139999999999997E-2</v>
      </c>
      <c r="G145">
        <v>0</v>
      </c>
      <c r="H145">
        <v>3.3500000000000001E-3</v>
      </c>
      <c r="I145">
        <v>0.32079000000000002</v>
      </c>
      <c r="J145">
        <v>8.2170000000000007E-2</v>
      </c>
      <c r="K145">
        <v>-1.84E-2</v>
      </c>
      <c r="L145">
        <v>0.75631999999999999</v>
      </c>
      <c r="M145">
        <v>1.9640000000000001E-2</v>
      </c>
      <c r="N145">
        <v>5.3620000000000001E-2</v>
      </c>
      <c r="O145">
        <v>94.678830000000005</v>
      </c>
      <c r="P145">
        <v>0.98819000000000001</v>
      </c>
      <c r="Q145">
        <v>539.92675999999994</v>
      </c>
      <c r="R145">
        <v>302.15964000000002</v>
      </c>
      <c r="S145" t="s">
        <v>27</v>
      </c>
      <c r="T145" t="e" cm="1">
        <f t="array" ref="T145">-Inf</f>
        <v>#NAME?</v>
      </c>
      <c r="U145">
        <v>3.96E-3</v>
      </c>
      <c r="V145">
        <v>5.7600000000000004E-3</v>
      </c>
      <c r="W145">
        <v>5.4900000000000001E-3</v>
      </c>
      <c r="X145">
        <v>4.1099999999999999E-3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145.9211</v>
      </c>
      <c r="B146">
        <v>23.528829999999999</v>
      </c>
      <c r="C146">
        <v>20.128640000000001</v>
      </c>
      <c r="D146">
        <v>19.872540000000001</v>
      </c>
      <c r="E146">
        <v>23.585909999999998</v>
      </c>
      <c r="F146">
        <v>4.9889999999999997E-2</v>
      </c>
      <c r="G146">
        <v>0</v>
      </c>
      <c r="H146">
        <v>3.14E-3</v>
      </c>
      <c r="I146">
        <v>0.31706000000000001</v>
      </c>
      <c r="J146">
        <v>8.4720000000000004E-2</v>
      </c>
      <c r="K146">
        <v>-1.7080000000000001E-2</v>
      </c>
      <c r="L146">
        <v>0.75595000000000001</v>
      </c>
      <c r="M146">
        <v>2.0230000000000001E-2</v>
      </c>
      <c r="N146">
        <v>5.3440000000000001E-2</v>
      </c>
      <c r="O146">
        <v>93.577500000000001</v>
      </c>
      <c r="P146">
        <v>0.92591999999999997</v>
      </c>
      <c r="Q146">
        <v>556.6662</v>
      </c>
      <c r="R146">
        <v>300.61908</v>
      </c>
      <c r="S146" t="s">
        <v>27</v>
      </c>
      <c r="T146" t="e" cm="1">
        <f t="array" ref="T146">-Inf</f>
        <v>#NAME?</v>
      </c>
      <c r="U146">
        <v>3.96E-3</v>
      </c>
      <c r="V146">
        <v>5.7600000000000004E-3</v>
      </c>
      <c r="W146">
        <v>5.47E-3</v>
      </c>
      <c r="X146">
        <v>4.1099999999999999E-3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146.92111</v>
      </c>
      <c r="B147">
        <v>23.52861</v>
      </c>
      <c r="C147">
        <v>20.12772</v>
      </c>
      <c r="D147">
        <v>19.871939999999999</v>
      </c>
      <c r="E147">
        <v>23.58437</v>
      </c>
      <c r="F147">
        <v>5.092E-2</v>
      </c>
      <c r="G147">
        <v>0</v>
      </c>
      <c r="H147">
        <v>3.2799999999999999E-3</v>
      </c>
      <c r="I147">
        <v>0.32029000000000002</v>
      </c>
      <c r="J147">
        <v>7.1050000000000002E-2</v>
      </c>
      <c r="K147">
        <v>-1.9040000000000001E-2</v>
      </c>
      <c r="L147">
        <v>0.75368000000000002</v>
      </c>
      <c r="M147">
        <v>1.6570000000000001E-2</v>
      </c>
      <c r="N147">
        <v>5.4489999999999997E-2</v>
      </c>
      <c r="O147">
        <v>94.531120000000001</v>
      </c>
      <c r="P147">
        <v>0.96765000000000001</v>
      </c>
      <c r="Q147">
        <v>466.82880999999998</v>
      </c>
      <c r="R147">
        <v>306.86216999999999</v>
      </c>
      <c r="S147" t="s">
        <v>27</v>
      </c>
      <c r="T147" t="e" cm="1">
        <f t="array" ref="T147">-Inf</f>
        <v>#NAME?</v>
      </c>
      <c r="U147">
        <v>3.96E-3</v>
      </c>
      <c r="V147">
        <v>5.7600000000000004E-3</v>
      </c>
      <c r="W147">
        <v>5.4900000000000001E-3</v>
      </c>
      <c r="X147">
        <v>4.0899999999999999E-3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147.92304999999999</v>
      </c>
      <c r="B148">
        <v>23.527570000000001</v>
      </c>
      <c r="C148">
        <v>20.128209999999999</v>
      </c>
      <c r="D148">
        <v>19.87163</v>
      </c>
      <c r="E148">
        <v>23.584800000000001</v>
      </c>
      <c r="F148">
        <v>5.0450000000000002E-2</v>
      </c>
      <c r="G148">
        <v>0</v>
      </c>
      <c r="H148">
        <v>4.0499999999999998E-3</v>
      </c>
      <c r="I148">
        <v>0.31923000000000001</v>
      </c>
      <c r="J148">
        <v>7.3679999999999995E-2</v>
      </c>
      <c r="K148">
        <v>-2.0400000000000001E-2</v>
      </c>
      <c r="L148">
        <v>0.75280999999999998</v>
      </c>
      <c r="M148">
        <v>1.7639999999999999E-2</v>
      </c>
      <c r="N148">
        <v>5.4140000000000001E-2</v>
      </c>
      <c r="O148">
        <v>94.217609999999993</v>
      </c>
      <c r="P148">
        <v>1.1962699999999999</v>
      </c>
      <c r="Q148">
        <v>484.13952</v>
      </c>
      <c r="R148">
        <v>303.98201</v>
      </c>
      <c r="S148" t="s">
        <v>27</v>
      </c>
      <c r="T148" t="e" cm="1">
        <f t="array" ref="T148">-Inf</f>
        <v>#NAME?</v>
      </c>
      <c r="U148">
        <v>3.9500000000000004E-3</v>
      </c>
      <c r="V148">
        <v>5.7600000000000004E-3</v>
      </c>
      <c r="W148">
        <v>5.4799999999999996E-3</v>
      </c>
      <c r="X148">
        <v>4.1000000000000003E-3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148.92363</v>
      </c>
      <c r="B149">
        <v>23.52637</v>
      </c>
      <c r="C149">
        <v>20.127569999999999</v>
      </c>
      <c r="D149">
        <v>19.8719</v>
      </c>
      <c r="E149">
        <v>23.586359999999999</v>
      </c>
      <c r="F149">
        <v>5.0500000000000003E-2</v>
      </c>
      <c r="G149">
        <v>0</v>
      </c>
      <c r="H149">
        <v>3.15E-3</v>
      </c>
      <c r="I149">
        <v>0.31818999999999997</v>
      </c>
      <c r="J149">
        <v>8.9990000000000001E-2</v>
      </c>
      <c r="K149">
        <v>-1.813E-2</v>
      </c>
      <c r="L149">
        <v>0.75534000000000001</v>
      </c>
      <c r="M149">
        <v>2.2589999999999999E-2</v>
      </c>
      <c r="N149">
        <v>5.4010000000000002E-2</v>
      </c>
      <c r="O149">
        <v>93.909850000000006</v>
      </c>
      <c r="P149">
        <v>0.93088000000000004</v>
      </c>
      <c r="Q149">
        <v>591.31461000000002</v>
      </c>
      <c r="R149">
        <v>304.32047999999998</v>
      </c>
      <c r="S149" t="s">
        <v>27</v>
      </c>
      <c r="T149" t="e" cm="1">
        <f t="array" ref="T149">-Inf</f>
        <v>#NAME?</v>
      </c>
      <c r="U149">
        <v>3.96E-3</v>
      </c>
      <c r="V149">
        <v>5.7600000000000004E-3</v>
      </c>
      <c r="W149">
        <v>5.4799999999999996E-3</v>
      </c>
      <c r="X149">
        <v>4.1200000000000004E-3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149.92571000000001</v>
      </c>
      <c r="B150">
        <v>23.52674</v>
      </c>
      <c r="C150">
        <v>20.127009999999999</v>
      </c>
      <c r="D150">
        <v>19.87227</v>
      </c>
      <c r="E150">
        <v>23.586359999999999</v>
      </c>
      <c r="F150">
        <v>4.9939999999999998E-2</v>
      </c>
      <c r="G150">
        <v>0</v>
      </c>
      <c r="H150">
        <v>3.2100000000000002E-3</v>
      </c>
      <c r="I150">
        <v>0.31946000000000002</v>
      </c>
      <c r="J150">
        <v>9.1060000000000002E-2</v>
      </c>
      <c r="K150">
        <v>-1.6119999999999999E-2</v>
      </c>
      <c r="L150">
        <v>0.75522999999999996</v>
      </c>
      <c r="M150">
        <v>2.2710000000000001E-2</v>
      </c>
      <c r="N150">
        <v>5.321E-2</v>
      </c>
      <c r="O150">
        <v>94.285060000000001</v>
      </c>
      <c r="P150">
        <v>0.94818000000000002</v>
      </c>
      <c r="Q150">
        <v>598.28512999999998</v>
      </c>
      <c r="R150">
        <v>300.90875</v>
      </c>
      <c r="S150" t="s">
        <v>27</v>
      </c>
      <c r="T150" t="e" cm="1">
        <f t="array" ref="T150">-Inf</f>
        <v>#NAME?</v>
      </c>
      <c r="U150">
        <v>3.96E-3</v>
      </c>
      <c r="V150">
        <v>5.7600000000000004E-3</v>
      </c>
      <c r="W150">
        <v>5.4799999999999996E-3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150.92499000000001</v>
      </c>
      <c r="B151">
        <v>23.52657</v>
      </c>
      <c r="C151">
        <v>20.12744</v>
      </c>
      <c r="D151">
        <v>19.872420000000002</v>
      </c>
      <c r="E151">
        <v>23.584620000000001</v>
      </c>
      <c r="F151">
        <v>5.0599999999999999E-2</v>
      </c>
      <c r="G151">
        <v>0</v>
      </c>
      <c r="H151">
        <v>2.6099999999999999E-3</v>
      </c>
      <c r="I151">
        <v>0.32002000000000003</v>
      </c>
      <c r="J151">
        <v>8.0140000000000003E-2</v>
      </c>
      <c r="K151">
        <v>-1.469E-2</v>
      </c>
      <c r="L151">
        <v>0.75329000000000002</v>
      </c>
      <c r="M151">
        <v>1.9460000000000002E-2</v>
      </c>
      <c r="N151">
        <v>5.3969999999999997E-2</v>
      </c>
      <c r="O151">
        <v>94.451679999999996</v>
      </c>
      <c r="P151">
        <v>0.76912999999999998</v>
      </c>
      <c r="Q151">
        <v>526.52772000000004</v>
      </c>
      <c r="R151">
        <v>304.88968</v>
      </c>
      <c r="S151" t="s">
        <v>27</v>
      </c>
      <c r="T151" t="e" cm="1">
        <f t="array" ref="T151">-Inf</f>
        <v>#NAME?</v>
      </c>
      <c r="U151">
        <v>3.9699999999999996E-3</v>
      </c>
      <c r="V151">
        <v>5.7600000000000004E-3</v>
      </c>
      <c r="W151">
        <v>5.4900000000000001E-3</v>
      </c>
      <c r="X151">
        <v>4.1099999999999999E-3</v>
      </c>
      <c r="Y151">
        <v>4.0499999999999998E-3</v>
      </c>
      <c r="Z151">
        <v>4.0000000000000001E-3</v>
      </c>
      <c r="AA151">
        <v>0</v>
      </c>
    </row>
    <row r="152" spans="1:27" x14ac:dyDescent="0.4">
      <c r="A152">
        <v>151.92545999999999</v>
      </c>
      <c r="B152">
        <v>23.53049</v>
      </c>
      <c r="C152">
        <v>20.126470000000001</v>
      </c>
      <c r="D152">
        <v>19.87236</v>
      </c>
      <c r="E152">
        <v>23.585339999999999</v>
      </c>
      <c r="F152">
        <v>5.0479999999999997E-2</v>
      </c>
      <c r="G152">
        <v>0</v>
      </c>
      <c r="H152">
        <v>3.0899999999999999E-3</v>
      </c>
      <c r="I152">
        <v>0.32040000000000002</v>
      </c>
      <c r="J152">
        <v>7.7439999999999995E-2</v>
      </c>
      <c r="K152">
        <v>-1.9900000000000001E-2</v>
      </c>
      <c r="L152">
        <v>0.75382000000000005</v>
      </c>
      <c r="M152">
        <v>1.7770000000000001E-2</v>
      </c>
      <c r="N152">
        <v>5.3659999999999999E-2</v>
      </c>
      <c r="O152">
        <v>94.562809999999999</v>
      </c>
      <c r="P152">
        <v>0.91307000000000005</v>
      </c>
      <c r="Q152">
        <v>508.8451</v>
      </c>
      <c r="R152">
        <v>304.19283999999999</v>
      </c>
      <c r="S152" t="s">
        <v>27</v>
      </c>
      <c r="T152" t="e" cm="1">
        <f t="array" ref="T152">-Inf</f>
        <v>#NAME?</v>
      </c>
      <c r="U152">
        <v>3.96E-3</v>
      </c>
      <c r="V152">
        <v>5.7600000000000004E-3</v>
      </c>
      <c r="W152">
        <v>5.4900000000000001E-3</v>
      </c>
      <c r="X152">
        <v>4.1000000000000003E-3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152.92606000000001</v>
      </c>
      <c r="B153">
        <v>23.530190000000001</v>
      </c>
      <c r="C153">
        <v>20.127109999999998</v>
      </c>
      <c r="D153">
        <v>19.87153</v>
      </c>
      <c r="E153">
        <v>23.583490000000001</v>
      </c>
      <c r="F153">
        <v>5.006E-2</v>
      </c>
      <c r="G153">
        <v>0</v>
      </c>
      <c r="H153">
        <v>3.1199999999999999E-3</v>
      </c>
      <c r="I153">
        <v>0.31903999999999999</v>
      </c>
      <c r="J153">
        <v>8.5059999999999997E-2</v>
      </c>
      <c r="K153">
        <v>-1.6029999999999999E-2</v>
      </c>
      <c r="L153">
        <v>0.75383</v>
      </c>
      <c r="M153">
        <v>1.8970000000000001E-2</v>
      </c>
      <c r="N153">
        <v>5.3519999999999998E-2</v>
      </c>
      <c r="O153">
        <v>94.159739999999999</v>
      </c>
      <c r="P153">
        <v>0.92095000000000005</v>
      </c>
      <c r="Q153">
        <v>558.90306999999996</v>
      </c>
      <c r="R153">
        <v>301.66028999999997</v>
      </c>
      <c r="S153" t="s">
        <v>27</v>
      </c>
      <c r="T153" t="e" cm="1">
        <f t="array" ref="T153">-Inf</f>
        <v>#NAME?</v>
      </c>
      <c r="U153">
        <v>3.9699999999999996E-3</v>
      </c>
      <c r="V153">
        <v>5.7600000000000004E-3</v>
      </c>
      <c r="W153">
        <v>5.4799999999999996E-3</v>
      </c>
      <c r="X153">
        <v>4.1099999999999999E-3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153.92642000000001</v>
      </c>
      <c r="B154">
        <v>23.528790000000001</v>
      </c>
      <c r="C154">
        <v>20.127549999999999</v>
      </c>
      <c r="D154">
        <v>19.8719</v>
      </c>
      <c r="E154">
        <v>23.58466</v>
      </c>
      <c r="F154">
        <v>5.0479999999999997E-2</v>
      </c>
      <c r="G154">
        <v>0</v>
      </c>
      <c r="H154">
        <v>2.9099999999999998E-3</v>
      </c>
      <c r="I154">
        <v>0.32046999999999998</v>
      </c>
      <c r="J154">
        <v>7.8560000000000005E-2</v>
      </c>
      <c r="K154">
        <v>-1.7999999999999999E-2</v>
      </c>
      <c r="L154">
        <v>0.75532999999999995</v>
      </c>
      <c r="M154">
        <v>1.8360000000000001E-2</v>
      </c>
      <c r="N154">
        <v>5.398E-2</v>
      </c>
      <c r="O154">
        <v>94.582700000000003</v>
      </c>
      <c r="P154">
        <v>0.85934999999999995</v>
      </c>
      <c r="Q154">
        <v>516.17281000000003</v>
      </c>
      <c r="R154">
        <v>304.17106000000001</v>
      </c>
      <c r="S154" t="s">
        <v>27</v>
      </c>
      <c r="T154" t="e" cm="1">
        <f t="array" ref="T154">-Inf</f>
        <v>#NAME?</v>
      </c>
      <c r="U154">
        <v>3.96E-3</v>
      </c>
      <c r="V154">
        <v>5.7600000000000004E-3</v>
      </c>
      <c r="W154">
        <v>5.4900000000000001E-3</v>
      </c>
      <c r="X154">
        <v>4.1000000000000003E-3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154.92636999999999</v>
      </c>
      <c r="B155">
        <v>23.52861</v>
      </c>
      <c r="C155">
        <v>20.128260000000001</v>
      </c>
      <c r="D155">
        <v>19.871310000000001</v>
      </c>
      <c r="E155">
        <v>23.587009999999999</v>
      </c>
      <c r="F155">
        <v>4.9750000000000003E-2</v>
      </c>
      <c r="G155">
        <v>0</v>
      </c>
      <c r="H155">
        <v>2.97E-3</v>
      </c>
      <c r="I155">
        <v>0.31991999999999998</v>
      </c>
      <c r="J155">
        <v>8.6050000000000001E-2</v>
      </c>
      <c r="K155">
        <v>-1.8149999999999999E-2</v>
      </c>
      <c r="L155">
        <v>0.75417999999999996</v>
      </c>
      <c r="M155">
        <v>2.102E-2</v>
      </c>
      <c r="N155">
        <v>5.3469999999999997E-2</v>
      </c>
      <c r="O155">
        <v>94.421539999999993</v>
      </c>
      <c r="P155">
        <v>0.87561</v>
      </c>
      <c r="Q155">
        <v>565.41102999999998</v>
      </c>
      <c r="R155">
        <v>299.78413999999998</v>
      </c>
      <c r="S155" t="s">
        <v>27</v>
      </c>
      <c r="T155" t="e" cm="1">
        <f t="array" ref="T155">-Inf</f>
        <v>#NAME?</v>
      </c>
      <c r="U155">
        <v>3.96E-3</v>
      </c>
      <c r="V155">
        <v>5.7600000000000004E-3</v>
      </c>
      <c r="W155">
        <v>5.4799999999999996E-3</v>
      </c>
      <c r="X155">
        <v>4.1099999999999999E-3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155.92889</v>
      </c>
      <c r="B156">
        <v>23.529440000000001</v>
      </c>
      <c r="C156">
        <v>20.126909999999999</v>
      </c>
      <c r="D156">
        <v>19.870899999999999</v>
      </c>
      <c r="E156">
        <v>23.585709999999999</v>
      </c>
      <c r="F156">
        <v>5.0259999999999999E-2</v>
      </c>
      <c r="G156">
        <v>0</v>
      </c>
      <c r="H156">
        <v>3.0200000000000001E-3</v>
      </c>
      <c r="I156">
        <v>0.32029000000000002</v>
      </c>
      <c r="J156">
        <v>9.4039999999999999E-2</v>
      </c>
      <c r="K156">
        <v>-1.9730000000000001E-2</v>
      </c>
      <c r="L156">
        <v>0.75436999999999999</v>
      </c>
      <c r="M156">
        <v>2.214E-2</v>
      </c>
      <c r="N156">
        <v>5.3830000000000003E-2</v>
      </c>
      <c r="O156">
        <v>94.529489999999996</v>
      </c>
      <c r="P156">
        <v>0.88990999999999998</v>
      </c>
      <c r="Q156">
        <v>617.92160000000001</v>
      </c>
      <c r="R156">
        <v>302.88341000000003</v>
      </c>
      <c r="S156" t="s">
        <v>27</v>
      </c>
      <c r="T156" t="e" cm="1">
        <f t="array" ref="T156">-Inf</f>
        <v>#NAME?</v>
      </c>
      <c r="U156">
        <v>3.96E-3</v>
      </c>
      <c r="V156">
        <v>5.7600000000000004E-3</v>
      </c>
      <c r="W156">
        <v>5.4900000000000001E-3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156.92934</v>
      </c>
      <c r="B157">
        <v>23.53004</v>
      </c>
      <c r="C157">
        <v>20.127770000000002</v>
      </c>
      <c r="D157">
        <v>19.87135</v>
      </c>
      <c r="E157">
        <v>23.586510000000001</v>
      </c>
      <c r="F157">
        <v>5.0470000000000001E-2</v>
      </c>
      <c r="G157">
        <v>0</v>
      </c>
      <c r="H157">
        <v>3.46E-3</v>
      </c>
      <c r="I157">
        <v>0.31990000000000002</v>
      </c>
      <c r="J157">
        <v>8.5940000000000003E-2</v>
      </c>
      <c r="K157">
        <v>-1.549E-2</v>
      </c>
      <c r="L157">
        <v>0.75516000000000005</v>
      </c>
      <c r="M157">
        <v>2.0299999999999999E-2</v>
      </c>
      <c r="N157">
        <v>5.4140000000000001E-2</v>
      </c>
      <c r="O157">
        <v>94.41534</v>
      </c>
      <c r="P157">
        <v>1.0222100000000001</v>
      </c>
      <c r="Q157">
        <v>564.72693000000004</v>
      </c>
      <c r="R157">
        <v>304.14882</v>
      </c>
      <c r="S157" t="s">
        <v>27</v>
      </c>
      <c r="T157" t="e" cm="1">
        <f t="array" ref="T157">-Inf</f>
        <v>#NAME?</v>
      </c>
      <c r="U157">
        <v>3.9699999999999996E-3</v>
      </c>
      <c r="V157">
        <v>5.7600000000000004E-3</v>
      </c>
      <c r="W157">
        <v>5.4799999999999996E-3</v>
      </c>
      <c r="X157">
        <v>4.1099999999999999E-3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157.93034</v>
      </c>
      <c r="B158">
        <v>23.529430000000001</v>
      </c>
      <c r="C158">
        <v>20.127790000000001</v>
      </c>
      <c r="D158">
        <v>19.870979999999999</v>
      </c>
      <c r="E158">
        <v>23.584679999999999</v>
      </c>
      <c r="F158">
        <v>5.0099999999999999E-2</v>
      </c>
      <c r="G158">
        <v>0</v>
      </c>
      <c r="H158">
        <v>3.5000000000000001E-3</v>
      </c>
      <c r="I158">
        <v>0.32232</v>
      </c>
      <c r="J158">
        <v>8.301E-2</v>
      </c>
      <c r="K158">
        <v>-1.9009999999999999E-2</v>
      </c>
      <c r="L158">
        <v>0.75407000000000002</v>
      </c>
      <c r="M158">
        <v>1.9189999999999999E-2</v>
      </c>
      <c r="N158">
        <v>5.3830000000000003E-2</v>
      </c>
      <c r="O158">
        <v>95.130039999999994</v>
      </c>
      <c r="P158">
        <v>1.0327</v>
      </c>
      <c r="Q158">
        <v>545.44046000000003</v>
      </c>
      <c r="R158">
        <v>301.91946000000002</v>
      </c>
      <c r="S158" t="s">
        <v>27</v>
      </c>
      <c r="T158" t="e" cm="1">
        <f t="array" ref="T158">-Inf</f>
        <v>#NAME?</v>
      </c>
      <c r="U158">
        <v>3.96E-3</v>
      </c>
      <c r="V158">
        <v>5.7600000000000004E-3</v>
      </c>
      <c r="W158">
        <v>5.4999999999999997E-3</v>
      </c>
      <c r="X158">
        <v>4.1099999999999999E-3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158.92998</v>
      </c>
      <c r="B159">
        <v>23.528860000000002</v>
      </c>
      <c r="C159">
        <v>20.127289999999999</v>
      </c>
      <c r="D159">
        <v>19.870750000000001</v>
      </c>
      <c r="E159">
        <v>23.58249</v>
      </c>
      <c r="F159">
        <v>5.024E-2</v>
      </c>
      <c r="G159">
        <v>0</v>
      </c>
      <c r="H159">
        <v>3.7799999999999999E-3</v>
      </c>
      <c r="I159">
        <v>0.31957000000000002</v>
      </c>
      <c r="J159">
        <v>7.9909999999999995E-2</v>
      </c>
      <c r="K159">
        <v>-2.0920000000000001E-2</v>
      </c>
      <c r="L159">
        <v>0.75161</v>
      </c>
      <c r="M159">
        <v>1.7930000000000001E-2</v>
      </c>
      <c r="N159">
        <v>5.391E-2</v>
      </c>
      <c r="O159">
        <v>94.318119999999993</v>
      </c>
      <c r="P159">
        <v>1.1160000000000001</v>
      </c>
      <c r="Q159">
        <v>525.02007000000003</v>
      </c>
      <c r="R159">
        <v>302.72215</v>
      </c>
      <c r="S159" t="s">
        <v>27</v>
      </c>
      <c r="T159" t="e" cm="1">
        <f t="array" ref="T159">-Inf</f>
        <v>#NAME?</v>
      </c>
      <c r="U159">
        <v>3.9500000000000004E-3</v>
      </c>
      <c r="V159">
        <v>5.7499999999999999E-3</v>
      </c>
      <c r="W159">
        <v>5.4799999999999996E-3</v>
      </c>
      <c r="X159">
        <v>4.1099999999999999E-3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159.93136999999999</v>
      </c>
      <c r="B160">
        <v>23.528970000000001</v>
      </c>
      <c r="C160">
        <v>20.12717</v>
      </c>
      <c r="D160">
        <v>19.870170000000002</v>
      </c>
      <c r="E160">
        <v>23.58344</v>
      </c>
      <c r="F160">
        <v>5.0389999999999997E-2</v>
      </c>
      <c r="G160">
        <v>0</v>
      </c>
      <c r="H160">
        <v>3.15E-3</v>
      </c>
      <c r="I160">
        <v>0.31912000000000001</v>
      </c>
      <c r="J160">
        <v>8.7889999999999996E-2</v>
      </c>
      <c r="K160">
        <v>-1.8790000000000001E-2</v>
      </c>
      <c r="L160">
        <v>0.75527999999999995</v>
      </c>
      <c r="M160">
        <v>2.0029999999999999E-2</v>
      </c>
      <c r="N160">
        <v>5.4170000000000003E-2</v>
      </c>
      <c r="O160">
        <v>94.184799999999996</v>
      </c>
      <c r="P160">
        <v>0.92957000000000001</v>
      </c>
      <c r="Q160">
        <v>577.49666000000002</v>
      </c>
      <c r="R160">
        <v>303.63598000000002</v>
      </c>
      <c r="S160" t="s">
        <v>27</v>
      </c>
      <c r="T160" t="e" cm="1">
        <f t="array" ref="T160">-Inf</f>
        <v>#NAME?</v>
      </c>
      <c r="U160">
        <v>3.96E-3</v>
      </c>
      <c r="V160">
        <v>5.7600000000000004E-3</v>
      </c>
      <c r="W160">
        <v>5.4799999999999996E-3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160.93136999999999</v>
      </c>
      <c r="B161">
        <v>23.528890000000001</v>
      </c>
      <c r="C161">
        <v>20.127549999999999</v>
      </c>
      <c r="D161">
        <v>19.871089999999999</v>
      </c>
      <c r="E161">
        <v>23.583549999999999</v>
      </c>
      <c r="F161">
        <v>5.0560000000000001E-2</v>
      </c>
      <c r="G161">
        <v>0</v>
      </c>
      <c r="H161">
        <v>3.2399999999999998E-3</v>
      </c>
      <c r="I161">
        <v>0.32090999999999997</v>
      </c>
      <c r="J161">
        <v>7.7969999999999998E-2</v>
      </c>
      <c r="K161">
        <v>-1.7250000000000001E-2</v>
      </c>
      <c r="L161">
        <v>0.75458000000000003</v>
      </c>
      <c r="M161">
        <v>1.7829999999999999E-2</v>
      </c>
      <c r="N161">
        <v>5.4239999999999997E-2</v>
      </c>
      <c r="O161">
        <v>94.712239999999994</v>
      </c>
      <c r="P161">
        <v>0.95762000000000003</v>
      </c>
      <c r="Q161">
        <v>512.27784999999994</v>
      </c>
      <c r="R161">
        <v>304.69015999999999</v>
      </c>
      <c r="S161" t="s">
        <v>27</v>
      </c>
      <c r="T161" t="e" cm="1">
        <f t="array" ref="T161">-Inf</f>
        <v>#NAME?</v>
      </c>
      <c r="U161">
        <v>3.96E-3</v>
      </c>
      <c r="V161">
        <v>5.7600000000000004E-3</v>
      </c>
      <c r="W161">
        <v>5.4900000000000001E-3</v>
      </c>
      <c r="X161">
        <v>4.1000000000000003E-3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161.93137999999999</v>
      </c>
      <c r="B162">
        <v>23.529959999999999</v>
      </c>
      <c r="C162">
        <v>20.127780000000001</v>
      </c>
      <c r="D162">
        <v>19.870699999999999</v>
      </c>
      <c r="E162">
        <v>23.58361</v>
      </c>
      <c r="F162">
        <v>5.0779999999999999E-2</v>
      </c>
      <c r="G162">
        <v>0</v>
      </c>
      <c r="H162">
        <v>2.5600000000000002E-3</v>
      </c>
      <c r="I162">
        <v>0.31928000000000001</v>
      </c>
      <c r="J162">
        <v>8.4519999999999998E-2</v>
      </c>
      <c r="K162">
        <v>-1.7999999999999999E-2</v>
      </c>
      <c r="L162">
        <v>0.75463000000000002</v>
      </c>
      <c r="M162">
        <v>1.8970000000000001E-2</v>
      </c>
      <c r="N162">
        <v>5.4609999999999999E-2</v>
      </c>
      <c r="O162">
        <v>94.231999999999999</v>
      </c>
      <c r="P162">
        <v>0.75451999999999997</v>
      </c>
      <c r="Q162">
        <v>555.31664000000001</v>
      </c>
      <c r="R162">
        <v>305.98124999999999</v>
      </c>
      <c r="S162" t="s">
        <v>27</v>
      </c>
      <c r="T162" t="e" cm="1">
        <f t="array" ref="T162">-Inf</f>
        <v>#NAME?</v>
      </c>
      <c r="U162">
        <v>3.96E-3</v>
      </c>
      <c r="V162">
        <v>5.7600000000000004E-3</v>
      </c>
      <c r="W162">
        <v>5.4799999999999996E-3</v>
      </c>
      <c r="X162">
        <v>4.1099999999999999E-3</v>
      </c>
      <c r="Y162">
        <v>4.0499999999999998E-3</v>
      </c>
      <c r="Z162">
        <v>4.0000000000000001E-3</v>
      </c>
      <c r="AA162">
        <v>0</v>
      </c>
    </row>
    <row r="163" spans="1:27" x14ac:dyDescent="0.4">
      <c r="A163">
        <v>162.93110999999999</v>
      </c>
      <c r="B163">
        <v>23.530470000000001</v>
      </c>
      <c r="C163">
        <v>20.127659999999999</v>
      </c>
      <c r="D163">
        <v>19.871009999999998</v>
      </c>
      <c r="E163">
        <v>23.58436</v>
      </c>
      <c r="F163">
        <v>5.0229999999999997E-2</v>
      </c>
      <c r="G163">
        <v>0</v>
      </c>
      <c r="H163">
        <v>2.8900000000000002E-3</v>
      </c>
      <c r="I163">
        <v>0.32035999999999998</v>
      </c>
      <c r="J163">
        <v>8.1030000000000005E-2</v>
      </c>
      <c r="K163">
        <v>-1.8929999999999999E-2</v>
      </c>
      <c r="L163">
        <v>0.75571999999999995</v>
      </c>
      <c r="M163">
        <v>1.8270000000000002E-2</v>
      </c>
      <c r="N163">
        <v>5.3920000000000003E-2</v>
      </c>
      <c r="O163">
        <v>94.551339999999996</v>
      </c>
      <c r="P163">
        <v>0.85370999999999997</v>
      </c>
      <c r="Q163">
        <v>532.42601999999999</v>
      </c>
      <c r="R163">
        <v>302.67241000000001</v>
      </c>
      <c r="S163" t="s">
        <v>27</v>
      </c>
      <c r="T163" t="e" cm="1">
        <f t="array" ref="T163">-Inf</f>
        <v>#NAME?</v>
      </c>
      <c r="U163">
        <v>3.96E-3</v>
      </c>
      <c r="V163">
        <v>5.7600000000000004E-3</v>
      </c>
      <c r="W163">
        <v>5.4900000000000001E-3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163.93338</v>
      </c>
      <c r="B164">
        <v>23.531469999999999</v>
      </c>
      <c r="C164">
        <v>20.127130000000001</v>
      </c>
      <c r="D164">
        <v>19.87114</v>
      </c>
      <c r="E164">
        <v>23.58567</v>
      </c>
      <c r="F164">
        <v>5.0819999999999997E-2</v>
      </c>
      <c r="G164">
        <v>0</v>
      </c>
      <c r="H164">
        <v>3.3899999999999998E-3</v>
      </c>
      <c r="I164">
        <v>0.32016</v>
      </c>
      <c r="J164">
        <v>8.4640000000000007E-2</v>
      </c>
      <c r="K164">
        <v>-1.7649999999999999E-2</v>
      </c>
      <c r="L164">
        <v>0.75283999999999995</v>
      </c>
      <c r="M164">
        <v>1.9189999999999999E-2</v>
      </c>
      <c r="N164">
        <v>5.4420000000000003E-2</v>
      </c>
      <c r="O164">
        <v>94.491619999999998</v>
      </c>
      <c r="P164">
        <v>0.99983999999999995</v>
      </c>
      <c r="Q164">
        <v>556.17773999999997</v>
      </c>
      <c r="R164">
        <v>306.22777000000002</v>
      </c>
      <c r="S164" t="s">
        <v>27</v>
      </c>
      <c r="T164" t="e" cm="1">
        <f t="array" ref="T164">-Inf</f>
        <v>#NAME?</v>
      </c>
      <c r="U164">
        <v>3.96E-3</v>
      </c>
      <c r="V164">
        <v>5.7600000000000004E-3</v>
      </c>
      <c r="W164">
        <v>5.4900000000000001E-3</v>
      </c>
      <c r="X164">
        <v>4.1099999999999999E-3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164.93468999999999</v>
      </c>
      <c r="B165">
        <v>23.531500000000001</v>
      </c>
      <c r="C165">
        <v>20.126819999999999</v>
      </c>
      <c r="D165">
        <v>19.870840000000001</v>
      </c>
      <c r="E165">
        <v>23.586539999999999</v>
      </c>
      <c r="F165">
        <v>5.0689999999999999E-2</v>
      </c>
      <c r="G165">
        <v>0</v>
      </c>
      <c r="H165">
        <v>3.47E-3</v>
      </c>
      <c r="I165">
        <v>0.32044</v>
      </c>
      <c r="J165">
        <v>7.8789999999999999E-2</v>
      </c>
      <c r="K165">
        <v>-1.6549999999999999E-2</v>
      </c>
      <c r="L165">
        <v>0.75229999999999997</v>
      </c>
      <c r="M165">
        <v>1.814E-2</v>
      </c>
      <c r="N165">
        <v>5.4280000000000002E-2</v>
      </c>
      <c r="O165">
        <v>94.573220000000006</v>
      </c>
      <c r="P165">
        <v>1.02396</v>
      </c>
      <c r="Q165">
        <v>517.72443999999996</v>
      </c>
      <c r="R165">
        <v>305.46051</v>
      </c>
      <c r="S165" t="s">
        <v>27</v>
      </c>
      <c r="T165" t="e" cm="1">
        <f t="array" ref="T165">-Inf</f>
        <v>#NAME?</v>
      </c>
      <c r="U165">
        <v>3.96E-3</v>
      </c>
      <c r="V165">
        <v>5.7600000000000004E-3</v>
      </c>
      <c r="W165">
        <v>5.4900000000000001E-3</v>
      </c>
      <c r="X165">
        <v>4.1000000000000003E-3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165.93671000000001</v>
      </c>
      <c r="B166">
        <v>23.531110000000002</v>
      </c>
      <c r="C166">
        <v>20.12717</v>
      </c>
      <c r="D166">
        <v>19.87114</v>
      </c>
      <c r="E166">
        <v>23.586590000000001</v>
      </c>
      <c r="F166">
        <v>5.0259999999999999E-2</v>
      </c>
      <c r="G166">
        <v>0</v>
      </c>
      <c r="H166">
        <v>3.15E-3</v>
      </c>
      <c r="I166">
        <v>0.32074999999999998</v>
      </c>
      <c r="J166">
        <v>8.3729999999999999E-2</v>
      </c>
      <c r="K166">
        <v>-2.1680000000000001E-2</v>
      </c>
      <c r="L166">
        <v>0.75178999999999996</v>
      </c>
      <c r="M166">
        <v>1.9429999999999999E-2</v>
      </c>
      <c r="N166">
        <v>5.3830000000000003E-2</v>
      </c>
      <c r="O166">
        <v>94.664630000000002</v>
      </c>
      <c r="P166">
        <v>0.92837000000000003</v>
      </c>
      <c r="Q166">
        <v>550.16183000000001</v>
      </c>
      <c r="R166">
        <v>302.84395999999998</v>
      </c>
      <c r="S166" t="s">
        <v>27</v>
      </c>
      <c r="T166" t="e" cm="1">
        <f t="array" ref="T166">-Inf</f>
        <v>#NAME?</v>
      </c>
      <c r="U166">
        <v>3.9500000000000004E-3</v>
      </c>
      <c r="V166">
        <v>5.7499999999999999E-3</v>
      </c>
      <c r="W166">
        <v>5.4900000000000001E-3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166.93761000000001</v>
      </c>
      <c r="B167">
        <v>23.531169999999999</v>
      </c>
      <c r="C167">
        <v>20.127320000000001</v>
      </c>
      <c r="D167">
        <v>19.87011</v>
      </c>
      <c r="E167">
        <v>23.585619999999999</v>
      </c>
      <c r="F167">
        <v>5.0650000000000001E-2</v>
      </c>
      <c r="G167">
        <v>0</v>
      </c>
      <c r="H167">
        <v>3.2200000000000002E-3</v>
      </c>
      <c r="I167">
        <v>0.32201999999999997</v>
      </c>
      <c r="J167">
        <v>8.3140000000000006E-2</v>
      </c>
      <c r="K167">
        <v>-2.0219999999999998E-2</v>
      </c>
      <c r="L167">
        <v>0.75348999999999999</v>
      </c>
      <c r="M167">
        <v>1.8939999999999999E-2</v>
      </c>
      <c r="N167">
        <v>5.4489999999999997E-2</v>
      </c>
      <c r="O167">
        <v>95.039990000000003</v>
      </c>
      <c r="P167">
        <v>0.95132000000000005</v>
      </c>
      <c r="Q167">
        <v>546.27909</v>
      </c>
      <c r="R167">
        <v>305.19152000000003</v>
      </c>
      <c r="S167" t="s">
        <v>27</v>
      </c>
      <c r="T167" t="e" cm="1">
        <f t="array" ref="T167">-Inf</f>
        <v>#NAME?</v>
      </c>
      <c r="U167">
        <v>3.96E-3</v>
      </c>
      <c r="V167">
        <v>5.7600000000000004E-3</v>
      </c>
      <c r="W167">
        <v>5.4900000000000001E-3</v>
      </c>
      <c r="X167">
        <v>4.1099999999999999E-3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167.93831</v>
      </c>
      <c r="B168">
        <v>23.529540000000001</v>
      </c>
      <c r="C168">
        <v>20.126719999999999</v>
      </c>
      <c r="D168">
        <v>19.8705</v>
      </c>
      <c r="E168">
        <v>23.585059999999999</v>
      </c>
      <c r="F168">
        <v>5.0680000000000003E-2</v>
      </c>
      <c r="G168">
        <v>0</v>
      </c>
      <c r="H168">
        <v>3.0000000000000001E-3</v>
      </c>
      <c r="I168">
        <v>0.31941999999999998</v>
      </c>
      <c r="J168">
        <v>8.3849999999999994E-2</v>
      </c>
      <c r="K168">
        <v>-1.763E-2</v>
      </c>
      <c r="L168">
        <v>0.75494000000000006</v>
      </c>
      <c r="M168">
        <v>1.9480000000000001E-2</v>
      </c>
      <c r="N168">
        <v>5.432E-2</v>
      </c>
      <c r="O168">
        <v>94.273820000000001</v>
      </c>
      <c r="P168">
        <v>0.88668999999999998</v>
      </c>
      <c r="Q168">
        <v>550.98378000000002</v>
      </c>
      <c r="R168">
        <v>305.37252999999998</v>
      </c>
      <c r="S168" t="s">
        <v>27</v>
      </c>
      <c r="T168" t="e" cm="1">
        <f t="array" ref="T168">-Inf</f>
        <v>#NAME?</v>
      </c>
      <c r="U168">
        <v>3.96E-3</v>
      </c>
      <c r="V168">
        <v>5.7600000000000004E-3</v>
      </c>
      <c r="W168">
        <v>5.4799999999999996E-3</v>
      </c>
      <c r="X168">
        <v>4.1099999999999999E-3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168.9391</v>
      </c>
      <c r="B169">
        <v>23.528130000000001</v>
      </c>
      <c r="C169">
        <v>20.12613</v>
      </c>
      <c r="D169">
        <v>19.87012</v>
      </c>
      <c r="E169">
        <v>23.58522</v>
      </c>
      <c r="F169">
        <v>5.0369999999999998E-2</v>
      </c>
      <c r="G169">
        <v>0</v>
      </c>
      <c r="H169">
        <v>3.1199999999999999E-3</v>
      </c>
      <c r="I169">
        <v>0.32090999999999997</v>
      </c>
      <c r="J169">
        <v>8.5330000000000003E-2</v>
      </c>
      <c r="K169">
        <v>-1.7590000000000001E-2</v>
      </c>
      <c r="L169">
        <v>0.75617000000000001</v>
      </c>
      <c r="M169">
        <v>2.0379999999999999E-2</v>
      </c>
      <c r="N169">
        <v>5.3949999999999998E-2</v>
      </c>
      <c r="O169">
        <v>94.712230000000005</v>
      </c>
      <c r="P169">
        <v>0.92212000000000005</v>
      </c>
      <c r="Q169">
        <v>560.64648</v>
      </c>
      <c r="R169">
        <v>303.53098999999997</v>
      </c>
      <c r="S169" t="s">
        <v>27</v>
      </c>
      <c r="T169" t="e" cm="1">
        <f t="array" ref="T169">-Inf</f>
        <v>#NAME?</v>
      </c>
      <c r="U169">
        <v>3.96E-3</v>
      </c>
      <c r="V169">
        <v>5.7600000000000004E-3</v>
      </c>
      <c r="W169">
        <v>5.4900000000000001E-3</v>
      </c>
      <c r="X169">
        <v>4.1099999999999999E-3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169.9427</v>
      </c>
      <c r="B170">
        <v>23.526499999999999</v>
      </c>
      <c r="C170">
        <v>20.127109999999998</v>
      </c>
      <c r="D170">
        <v>19.87125</v>
      </c>
      <c r="E170">
        <v>23.585429999999999</v>
      </c>
      <c r="F170">
        <v>5.0659999999999997E-2</v>
      </c>
      <c r="G170">
        <v>0</v>
      </c>
      <c r="H170">
        <v>3.79E-3</v>
      </c>
      <c r="I170">
        <v>0.31950000000000001</v>
      </c>
      <c r="J170">
        <v>7.1470000000000006E-2</v>
      </c>
      <c r="K170">
        <v>-1.881E-2</v>
      </c>
      <c r="L170">
        <v>0.75283</v>
      </c>
      <c r="M170">
        <v>1.762E-2</v>
      </c>
      <c r="N170">
        <v>5.4219999999999997E-2</v>
      </c>
      <c r="O170">
        <v>94.297240000000002</v>
      </c>
      <c r="P170">
        <v>1.1193299999999999</v>
      </c>
      <c r="Q170">
        <v>469.62103000000002</v>
      </c>
      <c r="R170">
        <v>305.24741999999998</v>
      </c>
      <c r="S170" t="s">
        <v>27</v>
      </c>
      <c r="T170" t="e" cm="1">
        <f t="array" ref="T170">-Inf</f>
        <v>#NAME?</v>
      </c>
      <c r="U170">
        <v>3.96E-3</v>
      </c>
      <c r="V170">
        <v>5.7600000000000004E-3</v>
      </c>
      <c r="W170">
        <v>5.4799999999999996E-3</v>
      </c>
      <c r="X170">
        <v>4.0899999999999999E-3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170.94399000000001</v>
      </c>
      <c r="B171">
        <v>23.5259</v>
      </c>
      <c r="C171">
        <v>20.126180000000002</v>
      </c>
      <c r="D171">
        <v>19.87032</v>
      </c>
      <c r="E171">
        <v>23.584070000000001</v>
      </c>
      <c r="F171">
        <v>5.0410000000000003E-2</v>
      </c>
      <c r="G171">
        <v>0</v>
      </c>
      <c r="H171">
        <v>2.9199999999999999E-3</v>
      </c>
      <c r="I171">
        <v>0.31868000000000002</v>
      </c>
      <c r="J171">
        <v>8.6669999999999997E-2</v>
      </c>
      <c r="K171">
        <v>-1.7999999999999999E-2</v>
      </c>
      <c r="L171">
        <v>0.75358999999999998</v>
      </c>
      <c r="M171">
        <v>2.1090000000000001E-2</v>
      </c>
      <c r="N171">
        <v>5.3960000000000001E-2</v>
      </c>
      <c r="O171">
        <v>94.05498</v>
      </c>
      <c r="P171">
        <v>0.86168</v>
      </c>
      <c r="Q171">
        <v>569.47636</v>
      </c>
      <c r="R171">
        <v>303.7869</v>
      </c>
      <c r="S171" t="s">
        <v>27</v>
      </c>
      <c r="T171" t="e" cm="1">
        <f t="array" ref="T171">-Inf</f>
        <v>#NAME?</v>
      </c>
      <c r="U171">
        <v>3.96E-3</v>
      </c>
      <c r="V171">
        <v>5.7600000000000004E-3</v>
      </c>
      <c r="W171">
        <v>5.4799999999999996E-3</v>
      </c>
      <c r="X171">
        <v>4.1099999999999999E-3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171.94626</v>
      </c>
      <c r="B172">
        <v>23.52796</v>
      </c>
      <c r="C172">
        <v>20.125620000000001</v>
      </c>
      <c r="D172">
        <v>19.870480000000001</v>
      </c>
      <c r="E172">
        <v>23.585070000000002</v>
      </c>
      <c r="F172">
        <v>5.0500000000000003E-2</v>
      </c>
      <c r="G172">
        <v>0</v>
      </c>
      <c r="H172">
        <v>3.2599999999999999E-3</v>
      </c>
      <c r="I172">
        <v>0.31924999999999998</v>
      </c>
      <c r="J172">
        <v>8.1869999999999998E-2</v>
      </c>
      <c r="K172">
        <v>-1.7809999999999999E-2</v>
      </c>
      <c r="L172">
        <v>0.75056</v>
      </c>
      <c r="M172">
        <v>1.9560000000000001E-2</v>
      </c>
      <c r="N172">
        <v>5.3900000000000003E-2</v>
      </c>
      <c r="O172">
        <v>94.222459999999998</v>
      </c>
      <c r="P172">
        <v>0.96140000000000003</v>
      </c>
      <c r="Q172">
        <v>537.92007999999998</v>
      </c>
      <c r="R172">
        <v>304.30432000000002</v>
      </c>
      <c r="S172" t="s">
        <v>27</v>
      </c>
      <c r="T172" t="e" cm="1">
        <f t="array" ref="T172">-Inf</f>
        <v>#NAME?</v>
      </c>
      <c r="U172">
        <v>3.96E-3</v>
      </c>
      <c r="V172">
        <v>5.7499999999999999E-3</v>
      </c>
      <c r="W172">
        <v>5.4799999999999996E-3</v>
      </c>
      <c r="X172">
        <v>4.1099999999999999E-3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172.94767999999999</v>
      </c>
      <c r="B173">
        <v>23.527850000000001</v>
      </c>
      <c r="C173">
        <v>20.125589999999999</v>
      </c>
      <c r="D173">
        <v>19.8705</v>
      </c>
      <c r="E173">
        <v>23.585979999999999</v>
      </c>
      <c r="F173">
        <v>5.0610000000000002E-2</v>
      </c>
      <c r="G173">
        <v>0</v>
      </c>
      <c r="H173">
        <v>3.3899999999999998E-3</v>
      </c>
      <c r="I173">
        <v>0.32135000000000002</v>
      </c>
      <c r="J173">
        <v>8.6650000000000005E-2</v>
      </c>
      <c r="K173">
        <v>-1.8620000000000001E-2</v>
      </c>
      <c r="L173">
        <v>0.75580000000000003</v>
      </c>
      <c r="M173">
        <v>2.1069999999999998E-2</v>
      </c>
      <c r="N173">
        <v>5.3999999999999999E-2</v>
      </c>
      <c r="O173">
        <v>94.843999999999994</v>
      </c>
      <c r="P173">
        <v>0.99907999999999997</v>
      </c>
      <c r="Q173">
        <v>569.34184000000005</v>
      </c>
      <c r="R173">
        <v>304.94380999999998</v>
      </c>
      <c r="S173" t="s">
        <v>27</v>
      </c>
      <c r="T173" t="e" cm="1">
        <f t="array" ref="T173">-Inf</f>
        <v>#NAME?</v>
      </c>
      <c r="U173">
        <v>3.96E-3</v>
      </c>
      <c r="V173">
        <v>5.7600000000000004E-3</v>
      </c>
      <c r="W173">
        <v>5.4900000000000001E-3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173.94738000000001</v>
      </c>
      <c r="B174">
        <v>23.52844</v>
      </c>
      <c r="C174">
        <v>20.12726</v>
      </c>
      <c r="D174">
        <v>19.87022</v>
      </c>
      <c r="E174">
        <v>23.586359999999999</v>
      </c>
      <c r="F174">
        <v>5.0849999999999999E-2</v>
      </c>
      <c r="G174">
        <v>0</v>
      </c>
      <c r="H174">
        <v>2.9099999999999998E-3</v>
      </c>
      <c r="I174">
        <v>0.31858999999999998</v>
      </c>
      <c r="J174">
        <v>8.4699999999999998E-2</v>
      </c>
      <c r="K174">
        <v>-1.8720000000000001E-2</v>
      </c>
      <c r="L174">
        <v>0.75224000000000002</v>
      </c>
      <c r="M174">
        <v>2.052E-2</v>
      </c>
      <c r="N174">
        <v>5.4679999999999999E-2</v>
      </c>
      <c r="O174">
        <v>94.028959999999998</v>
      </c>
      <c r="P174">
        <v>0.85931000000000002</v>
      </c>
      <c r="Q174">
        <v>556.52646000000004</v>
      </c>
      <c r="R174">
        <v>306.42271</v>
      </c>
      <c r="S174" t="s">
        <v>27</v>
      </c>
      <c r="T174" t="e" cm="1">
        <f t="array" ref="T174">-Inf</f>
        <v>#NAME?</v>
      </c>
      <c r="U174">
        <v>3.96E-3</v>
      </c>
      <c r="V174">
        <v>5.7600000000000004E-3</v>
      </c>
      <c r="W174">
        <v>5.4799999999999996E-3</v>
      </c>
      <c r="X174">
        <v>4.1099999999999999E-3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174.94911999999999</v>
      </c>
      <c r="B175">
        <v>23.528179999999999</v>
      </c>
      <c r="C175">
        <v>20.126629999999999</v>
      </c>
      <c r="D175">
        <v>19.870930000000001</v>
      </c>
      <c r="E175">
        <v>23.583220000000001</v>
      </c>
      <c r="F175">
        <v>5.0160000000000003E-2</v>
      </c>
      <c r="G175">
        <v>0</v>
      </c>
      <c r="H175">
        <v>2.7799999999999999E-3</v>
      </c>
      <c r="I175">
        <v>0.3201</v>
      </c>
      <c r="J175">
        <v>9.3939999999999996E-2</v>
      </c>
      <c r="K175">
        <v>-1.8010000000000002E-2</v>
      </c>
      <c r="L175">
        <v>0.75521000000000005</v>
      </c>
      <c r="M175">
        <v>2.163E-2</v>
      </c>
      <c r="N175">
        <v>5.3650000000000003E-2</v>
      </c>
      <c r="O175">
        <v>94.472750000000005</v>
      </c>
      <c r="P175">
        <v>0.82164000000000004</v>
      </c>
      <c r="Q175">
        <v>617.25067999999999</v>
      </c>
      <c r="R175">
        <v>302.22638000000001</v>
      </c>
      <c r="S175" t="s">
        <v>27</v>
      </c>
      <c r="T175" t="e" cm="1">
        <f t="array" ref="T175">-Inf</f>
        <v>#NAME?</v>
      </c>
      <c r="U175">
        <v>3.96E-3</v>
      </c>
      <c r="V175">
        <v>5.7600000000000004E-3</v>
      </c>
      <c r="W175">
        <v>5.4900000000000001E-3</v>
      </c>
      <c r="X175">
        <v>4.1200000000000004E-3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175.95139</v>
      </c>
      <c r="B176">
        <v>23.52786</v>
      </c>
      <c r="C176">
        <v>20.126010000000001</v>
      </c>
      <c r="D176">
        <v>19.869859999999999</v>
      </c>
      <c r="E176">
        <v>23.582090000000001</v>
      </c>
      <c r="F176">
        <v>5.0389999999999997E-2</v>
      </c>
      <c r="G176">
        <v>0</v>
      </c>
      <c r="H176">
        <v>3.3899999999999998E-3</v>
      </c>
      <c r="I176">
        <v>0.32078000000000001</v>
      </c>
      <c r="J176">
        <v>6.9169999999999995E-2</v>
      </c>
      <c r="K176">
        <v>-1.771E-2</v>
      </c>
      <c r="L176">
        <v>0.75395999999999996</v>
      </c>
      <c r="M176">
        <v>1.5689999999999999E-2</v>
      </c>
      <c r="N176">
        <v>5.3999999999999999E-2</v>
      </c>
      <c r="O176">
        <v>94.675889999999995</v>
      </c>
      <c r="P176">
        <v>1</v>
      </c>
      <c r="Q176">
        <v>454.44011999999998</v>
      </c>
      <c r="R176">
        <v>303.64492999999999</v>
      </c>
      <c r="S176" t="s">
        <v>27</v>
      </c>
      <c r="T176" t="e" cm="1">
        <f t="array" ref="T176">-Inf</f>
        <v>#NAME?</v>
      </c>
      <c r="U176">
        <v>3.96E-3</v>
      </c>
      <c r="V176">
        <v>5.7600000000000004E-3</v>
      </c>
      <c r="W176">
        <v>5.4900000000000001E-3</v>
      </c>
      <c r="X176">
        <v>4.0899999999999999E-3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176.95301000000001</v>
      </c>
      <c r="B177">
        <v>23.529240000000001</v>
      </c>
      <c r="C177">
        <v>20.125889999999998</v>
      </c>
      <c r="D177">
        <v>19.86994</v>
      </c>
      <c r="E177">
        <v>23.581520000000001</v>
      </c>
      <c r="F177">
        <v>5.008E-2</v>
      </c>
      <c r="G177">
        <v>0</v>
      </c>
      <c r="H177">
        <v>2.8E-3</v>
      </c>
      <c r="I177">
        <v>0.31846000000000002</v>
      </c>
      <c r="J177">
        <v>7.8049999999999994E-2</v>
      </c>
      <c r="K177">
        <v>-1.3350000000000001E-2</v>
      </c>
      <c r="L177">
        <v>0.75641999999999998</v>
      </c>
      <c r="M177">
        <v>1.7069999999999998E-2</v>
      </c>
      <c r="N177">
        <v>5.3620000000000001E-2</v>
      </c>
      <c r="O177">
        <v>93.989249999999998</v>
      </c>
      <c r="P177">
        <v>0.82684999999999997</v>
      </c>
      <c r="Q177">
        <v>512.81322999999998</v>
      </c>
      <c r="R177">
        <v>301.78442000000001</v>
      </c>
      <c r="S177" t="s">
        <v>27</v>
      </c>
      <c r="T177" t="e" cm="1">
        <f t="array" ref="T177">-Inf</f>
        <v>#NAME?</v>
      </c>
      <c r="U177">
        <v>3.9699999999999996E-3</v>
      </c>
      <c r="V177">
        <v>5.7600000000000004E-3</v>
      </c>
      <c r="W177">
        <v>5.4799999999999996E-3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177.95455999999999</v>
      </c>
      <c r="B178">
        <v>23.528300000000002</v>
      </c>
      <c r="C178">
        <v>20.12641</v>
      </c>
      <c r="D178">
        <v>19.869489999999999</v>
      </c>
      <c r="E178">
        <v>23.582229999999999</v>
      </c>
      <c r="F178">
        <v>5.0279999999999998E-2</v>
      </c>
      <c r="G178">
        <v>0</v>
      </c>
      <c r="H178">
        <v>2.3500000000000001E-3</v>
      </c>
      <c r="I178">
        <v>0.32072000000000001</v>
      </c>
      <c r="J178">
        <v>8.8650000000000007E-2</v>
      </c>
      <c r="K178">
        <v>-1.602E-2</v>
      </c>
      <c r="L178">
        <v>0.75585000000000002</v>
      </c>
      <c r="M178">
        <v>0.02</v>
      </c>
      <c r="N178">
        <v>5.4030000000000002E-2</v>
      </c>
      <c r="O178">
        <v>94.657150000000001</v>
      </c>
      <c r="P178">
        <v>0.69354000000000005</v>
      </c>
      <c r="Q178">
        <v>582.49203</v>
      </c>
      <c r="R178">
        <v>302.94626</v>
      </c>
      <c r="S178" t="s">
        <v>27</v>
      </c>
      <c r="T178" t="e" cm="1">
        <f t="array" ref="T178">-Inf</f>
        <v>#NAME?</v>
      </c>
      <c r="U178">
        <v>3.9699999999999996E-3</v>
      </c>
      <c r="V178">
        <v>5.7600000000000004E-3</v>
      </c>
      <c r="W178">
        <v>5.4900000000000001E-3</v>
      </c>
      <c r="X178">
        <v>4.1200000000000004E-3</v>
      </c>
      <c r="Y178">
        <v>4.0499999999999998E-3</v>
      </c>
      <c r="Z178">
        <v>4.0000000000000001E-3</v>
      </c>
      <c r="AA178">
        <v>0</v>
      </c>
    </row>
    <row r="179" spans="1:27" x14ac:dyDescent="0.4">
      <c r="A179">
        <v>178.95590000000001</v>
      </c>
      <c r="B179">
        <v>23.52826</v>
      </c>
      <c r="C179">
        <v>20.126180000000002</v>
      </c>
      <c r="D179">
        <v>19.870429999999999</v>
      </c>
      <c r="E179">
        <v>23.584009999999999</v>
      </c>
      <c r="F179">
        <v>5.0680000000000003E-2</v>
      </c>
      <c r="G179">
        <v>0</v>
      </c>
      <c r="H179">
        <v>3.5200000000000001E-3</v>
      </c>
      <c r="I179">
        <v>0.32046000000000002</v>
      </c>
      <c r="J179">
        <v>8.6199999999999999E-2</v>
      </c>
      <c r="K179">
        <v>-1.823E-2</v>
      </c>
      <c r="L179">
        <v>0.75251999999999997</v>
      </c>
      <c r="M179">
        <v>2.01E-2</v>
      </c>
      <c r="N179">
        <v>5.4219999999999997E-2</v>
      </c>
      <c r="O179">
        <v>94.580010000000001</v>
      </c>
      <c r="P179">
        <v>1.04003</v>
      </c>
      <c r="Q179">
        <v>566.37585000000001</v>
      </c>
      <c r="R179">
        <v>305.38411000000002</v>
      </c>
      <c r="S179" t="s">
        <v>27</v>
      </c>
      <c r="T179" t="e" cm="1">
        <f t="array" ref="T179">-Inf</f>
        <v>#NAME?</v>
      </c>
      <c r="U179">
        <v>3.96E-3</v>
      </c>
      <c r="V179">
        <v>5.7600000000000004E-3</v>
      </c>
      <c r="W179">
        <v>5.4900000000000001E-3</v>
      </c>
      <c r="X179">
        <v>4.1099999999999999E-3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179.95701</v>
      </c>
      <c r="B180">
        <v>23.528770000000002</v>
      </c>
      <c r="C180">
        <v>20.126580000000001</v>
      </c>
      <c r="D180">
        <v>19.869810000000001</v>
      </c>
      <c r="E180">
        <v>23.583110000000001</v>
      </c>
      <c r="F180">
        <v>5.067E-2</v>
      </c>
      <c r="G180">
        <v>0</v>
      </c>
      <c r="H180">
        <v>3.3600000000000001E-3</v>
      </c>
      <c r="I180">
        <v>0.31979000000000002</v>
      </c>
      <c r="J180">
        <v>7.2370000000000004E-2</v>
      </c>
      <c r="K180">
        <v>-2.069E-2</v>
      </c>
      <c r="L180">
        <v>0.75275000000000003</v>
      </c>
      <c r="M180">
        <v>1.6449999999999999E-2</v>
      </c>
      <c r="N180">
        <v>5.4420000000000003E-2</v>
      </c>
      <c r="O180">
        <v>94.382850000000005</v>
      </c>
      <c r="P180">
        <v>0.99121000000000004</v>
      </c>
      <c r="Q180">
        <v>475.50581</v>
      </c>
      <c r="R180">
        <v>305.30389000000002</v>
      </c>
      <c r="S180" t="s">
        <v>27</v>
      </c>
      <c r="T180" t="e" cm="1">
        <f t="array" ref="T180">-Inf</f>
        <v>#NAME?</v>
      </c>
      <c r="U180">
        <v>3.9500000000000004E-3</v>
      </c>
      <c r="V180">
        <v>5.7600000000000004E-3</v>
      </c>
      <c r="W180">
        <v>5.4799999999999996E-3</v>
      </c>
      <c r="X180">
        <v>4.1000000000000003E-3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180.95812000000001</v>
      </c>
      <c r="B181">
        <v>23.529820000000001</v>
      </c>
      <c r="C181">
        <v>20.12604</v>
      </c>
      <c r="D181">
        <v>19.868970000000001</v>
      </c>
      <c r="E181">
        <v>23.584029999999998</v>
      </c>
      <c r="F181">
        <v>5.0999999999999997E-2</v>
      </c>
      <c r="G181">
        <v>0</v>
      </c>
      <c r="H181">
        <v>3.29E-3</v>
      </c>
      <c r="I181">
        <v>0.31981999999999999</v>
      </c>
      <c r="J181">
        <v>8.5309999999999997E-2</v>
      </c>
      <c r="K181">
        <v>-2.0310000000000002E-2</v>
      </c>
      <c r="L181">
        <v>0.75314000000000003</v>
      </c>
      <c r="M181">
        <v>1.9349999999999999E-2</v>
      </c>
      <c r="N181">
        <v>5.484E-2</v>
      </c>
      <c r="O181">
        <v>94.391000000000005</v>
      </c>
      <c r="P181">
        <v>0.97179000000000004</v>
      </c>
      <c r="Q181">
        <v>560.52544</v>
      </c>
      <c r="R181">
        <v>307.29766999999998</v>
      </c>
      <c r="S181" t="s">
        <v>27</v>
      </c>
      <c r="T181" t="e" cm="1">
        <f t="array" ref="T181">-Inf</f>
        <v>#NAME?</v>
      </c>
      <c r="U181">
        <v>3.96E-3</v>
      </c>
      <c r="V181">
        <v>5.7600000000000004E-3</v>
      </c>
      <c r="W181">
        <v>5.4799999999999996E-3</v>
      </c>
      <c r="X181">
        <v>4.1099999999999999E-3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181.95813000000001</v>
      </c>
      <c r="B182">
        <v>23.52956</v>
      </c>
      <c r="C182">
        <v>20.126359999999998</v>
      </c>
      <c r="D182">
        <v>19.869679999999999</v>
      </c>
      <c r="E182">
        <v>23.583819999999999</v>
      </c>
      <c r="F182">
        <v>5.0599999999999999E-2</v>
      </c>
      <c r="G182">
        <v>0</v>
      </c>
      <c r="H182">
        <v>3.4099999999999998E-3</v>
      </c>
      <c r="I182">
        <v>0.31996000000000002</v>
      </c>
      <c r="J182">
        <v>9.2060000000000003E-2</v>
      </c>
      <c r="K182">
        <v>-1.499E-2</v>
      </c>
      <c r="L182">
        <v>0.75631000000000004</v>
      </c>
      <c r="M182">
        <v>2.0899999999999998E-2</v>
      </c>
      <c r="N182">
        <v>5.4330000000000003E-2</v>
      </c>
      <c r="O182">
        <v>94.434089999999998</v>
      </c>
      <c r="P182">
        <v>1.0052399999999999</v>
      </c>
      <c r="Q182">
        <v>604.87756000000002</v>
      </c>
      <c r="R182">
        <v>304.88603999999998</v>
      </c>
      <c r="S182" t="s">
        <v>27</v>
      </c>
      <c r="T182" t="e" cm="1">
        <f t="array" ref="T182">-Inf</f>
        <v>#NAME?</v>
      </c>
      <c r="U182">
        <v>3.9699999999999996E-3</v>
      </c>
      <c r="V182">
        <v>5.7600000000000004E-3</v>
      </c>
      <c r="W182">
        <v>5.4799999999999996E-3</v>
      </c>
      <c r="X182">
        <v>4.1200000000000004E-3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182.95991000000001</v>
      </c>
      <c r="B183">
        <v>23.528289999999998</v>
      </c>
      <c r="C183">
        <v>20.1252</v>
      </c>
      <c r="D183">
        <v>19.870039999999999</v>
      </c>
      <c r="E183">
        <v>23.58447</v>
      </c>
      <c r="F183">
        <v>5.0529999999999999E-2</v>
      </c>
      <c r="G183">
        <v>0</v>
      </c>
      <c r="H183">
        <v>3.1700000000000001E-3</v>
      </c>
      <c r="I183">
        <v>0.31945000000000001</v>
      </c>
      <c r="J183">
        <v>9.1929999999999998E-2</v>
      </c>
      <c r="K183">
        <v>-1.6930000000000001E-2</v>
      </c>
      <c r="L183">
        <v>0.75590999999999997</v>
      </c>
      <c r="M183">
        <v>2.1600000000000001E-2</v>
      </c>
      <c r="N183">
        <v>5.3929999999999999E-2</v>
      </c>
      <c r="O183">
        <v>94.282269999999997</v>
      </c>
      <c r="P183">
        <v>0.93427000000000004</v>
      </c>
      <c r="Q183">
        <v>604.01651000000004</v>
      </c>
      <c r="R183">
        <v>304.46215000000001</v>
      </c>
      <c r="S183" t="s">
        <v>27</v>
      </c>
      <c r="T183" t="e" cm="1">
        <f t="array" ref="T183">-Inf</f>
        <v>#NAME?</v>
      </c>
      <c r="U183">
        <v>3.96E-3</v>
      </c>
      <c r="V183">
        <v>5.7600000000000004E-3</v>
      </c>
      <c r="W183">
        <v>5.4799999999999996E-3</v>
      </c>
      <c r="X183">
        <v>4.1200000000000004E-3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183.96011999999999</v>
      </c>
      <c r="B184">
        <v>23.527670000000001</v>
      </c>
      <c r="C184">
        <v>20.12602</v>
      </c>
      <c r="D184">
        <v>19.869119999999999</v>
      </c>
      <c r="E184">
        <v>23.586120000000001</v>
      </c>
      <c r="F184">
        <v>5.0020000000000002E-2</v>
      </c>
      <c r="G184">
        <v>0</v>
      </c>
      <c r="H184">
        <v>3.0599999999999998E-3</v>
      </c>
      <c r="I184">
        <v>0.32049</v>
      </c>
      <c r="J184">
        <v>9.0149999999999994E-2</v>
      </c>
      <c r="K184">
        <v>-1.7270000000000001E-2</v>
      </c>
      <c r="L184">
        <v>0.75534000000000001</v>
      </c>
      <c r="M184">
        <v>2.2040000000000001E-2</v>
      </c>
      <c r="N184">
        <v>5.3760000000000002E-2</v>
      </c>
      <c r="O184">
        <v>94.590069999999997</v>
      </c>
      <c r="P184">
        <v>0.90312999999999999</v>
      </c>
      <c r="Q184">
        <v>592.37222999999994</v>
      </c>
      <c r="R184">
        <v>301.42617000000001</v>
      </c>
      <c r="S184" t="s">
        <v>27</v>
      </c>
      <c r="T184" t="e" cm="1">
        <f t="array" ref="T184">-Inf</f>
        <v>#NAME?</v>
      </c>
      <c r="U184">
        <v>3.96E-3</v>
      </c>
      <c r="V184">
        <v>5.7600000000000004E-3</v>
      </c>
      <c r="W184">
        <v>5.4900000000000001E-3</v>
      </c>
      <c r="X184">
        <v>4.1200000000000004E-3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184.96110999999999</v>
      </c>
      <c r="B185">
        <v>23.527419999999999</v>
      </c>
      <c r="C185">
        <v>20.12584</v>
      </c>
      <c r="D185">
        <v>19.869430000000001</v>
      </c>
      <c r="E185">
        <v>23.583960000000001</v>
      </c>
      <c r="F185">
        <v>5.0599999999999999E-2</v>
      </c>
      <c r="G185">
        <v>0</v>
      </c>
      <c r="H185">
        <v>2.7499999999999998E-3</v>
      </c>
      <c r="I185">
        <v>0.32014999999999999</v>
      </c>
      <c r="J185">
        <v>9.6259999999999998E-2</v>
      </c>
      <c r="K185">
        <v>-1.8460000000000001E-2</v>
      </c>
      <c r="L185">
        <v>0.75236000000000003</v>
      </c>
      <c r="M185">
        <v>2.2769999999999999E-2</v>
      </c>
      <c r="N185">
        <v>5.4269999999999999E-2</v>
      </c>
      <c r="O185">
        <v>94.488110000000006</v>
      </c>
      <c r="P185">
        <v>0.81289</v>
      </c>
      <c r="Q185">
        <v>632.48775999999998</v>
      </c>
      <c r="R185">
        <v>304.88385</v>
      </c>
      <c r="S185" t="s">
        <v>27</v>
      </c>
      <c r="T185" t="e" cm="1">
        <f t="array" ref="T185">-Inf</f>
        <v>#NAME?</v>
      </c>
      <c r="U185">
        <v>3.96E-3</v>
      </c>
      <c r="V185">
        <v>5.7600000000000004E-3</v>
      </c>
      <c r="W185">
        <v>5.4900000000000001E-3</v>
      </c>
      <c r="X185">
        <v>4.13E-3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185.96275</v>
      </c>
      <c r="B186">
        <v>23.527200000000001</v>
      </c>
      <c r="C186">
        <v>20.125299999999999</v>
      </c>
      <c r="D186">
        <v>19.86889</v>
      </c>
      <c r="E186">
        <v>23.58426</v>
      </c>
      <c r="F186">
        <v>5.0360000000000002E-2</v>
      </c>
      <c r="G186">
        <v>0</v>
      </c>
      <c r="H186">
        <v>3.1800000000000001E-3</v>
      </c>
      <c r="I186">
        <v>0.32107000000000002</v>
      </c>
      <c r="J186">
        <v>9.0679999999999997E-2</v>
      </c>
      <c r="K186">
        <v>-1.7510000000000001E-2</v>
      </c>
      <c r="L186">
        <v>0.75348999999999999</v>
      </c>
      <c r="M186">
        <v>2.1649999999999999E-2</v>
      </c>
      <c r="N186">
        <v>5.4010000000000002E-2</v>
      </c>
      <c r="O186">
        <v>94.759460000000004</v>
      </c>
      <c r="P186">
        <v>0.93830999999999998</v>
      </c>
      <c r="Q186">
        <v>595.80011000000002</v>
      </c>
      <c r="R186">
        <v>303.44013000000001</v>
      </c>
      <c r="S186" t="s">
        <v>27</v>
      </c>
      <c r="T186" t="e" cm="1">
        <f t="array" ref="T186">-Inf</f>
        <v>#NAME?</v>
      </c>
      <c r="U186">
        <v>3.96E-3</v>
      </c>
      <c r="V186">
        <v>5.7600000000000004E-3</v>
      </c>
      <c r="W186">
        <v>5.4900000000000001E-3</v>
      </c>
      <c r="X186">
        <v>4.1200000000000004E-3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186.96221</v>
      </c>
      <c r="B187">
        <v>23.527519999999999</v>
      </c>
      <c r="C187">
        <v>20.125530000000001</v>
      </c>
      <c r="D187">
        <v>19.869160000000001</v>
      </c>
      <c r="E187">
        <v>23.582100000000001</v>
      </c>
      <c r="F187">
        <v>4.9849999999999998E-2</v>
      </c>
      <c r="G187">
        <v>0</v>
      </c>
      <c r="H187">
        <v>3.5100000000000001E-3</v>
      </c>
      <c r="I187">
        <v>0.32030999999999998</v>
      </c>
      <c r="J187">
        <v>9.0870000000000006E-2</v>
      </c>
      <c r="K187">
        <v>-1.6039999999999999E-2</v>
      </c>
      <c r="L187">
        <v>0.75592000000000004</v>
      </c>
      <c r="M187">
        <v>2.0750000000000001E-2</v>
      </c>
      <c r="N187">
        <v>5.3460000000000001E-2</v>
      </c>
      <c r="O187">
        <v>94.536000000000001</v>
      </c>
      <c r="P187">
        <v>1.0360799999999999</v>
      </c>
      <c r="Q187">
        <v>597.06998999999996</v>
      </c>
      <c r="R187">
        <v>300.37982</v>
      </c>
      <c r="S187" t="s">
        <v>27</v>
      </c>
      <c r="T187" t="e" cm="1">
        <f t="array" ref="T187">-Inf</f>
        <v>#NAME?</v>
      </c>
      <c r="U187">
        <v>3.9699999999999996E-3</v>
      </c>
      <c r="V187">
        <v>5.7600000000000004E-3</v>
      </c>
      <c r="W187">
        <v>5.4900000000000001E-3</v>
      </c>
      <c r="X187">
        <v>4.1200000000000004E-3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187.96360000000001</v>
      </c>
      <c r="B188">
        <v>23.527930000000001</v>
      </c>
      <c r="C188">
        <v>20.125229999999998</v>
      </c>
      <c r="D188">
        <v>19.868790000000001</v>
      </c>
      <c r="E188">
        <v>23.582100000000001</v>
      </c>
      <c r="F188">
        <v>5.0529999999999999E-2</v>
      </c>
      <c r="G188">
        <v>0</v>
      </c>
      <c r="H188">
        <v>3.3300000000000001E-3</v>
      </c>
      <c r="I188">
        <v>0.32066</v>
      </c>
      <c r="J188">
        <v>7.4270000000000003E-2</v>
      </c>
      <c r="K188">
        <v>-2.0230000000000001E-2</v>
      </c>
      <c r="L188">
        <v>0.75417000000000001</v>
      </c>
      <c r="M188">
        <v>1.6830000000000001E-2</v>
      </c>
      <c r="N188">
        <v>5.4210000000000001E-2</v>
      </c>
      <c r="O188">
        <v>94.637879999999996</v>
      </c>
      <c r="P188">
        <v>0.98204000000000002</v>
      </c>
      <c r="Q188">
        <v>487.99770999999998</v>
      </c>
      <c r="R188">
        <v>304.47212000000002</v>
      </c>
      <c r="S188" t="s">
        <v>27</v>
      </c>
      <c r="T188" t="e" cm="1">
        <f t="array" ref="T188">-Inf</f>
        <v>#NAME?</v>
      </c>
      <c r="U188">
        <v>3.96E-3</v>
      </c>
      <c r="V188">
        <v>5.7600000000000004E-3</v>
      </c>
      <c r="W188">
        <v>5.4900000000000001E-3</v>
      </c>
      <c r="X188">
        <v>4.1000000000000003E-3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188.96312</v>
      </c>
      <c r="B189">
        <v>23.529319999999998</v>
      </c>
      <c r="C189">
        <v>20.12501</v>
      </c>
      <c r="D189">
        <v>19.868970000000001</v>
      </c>
      <c r="E189">
        <v>23.581510000000002</v>
      </c>
      <c r="F189">
        <v>5.033E-2</v>
      </c>
      <c r="G189">
        <v>0</v>
      </c>
      <c r="H189">
        <v>3.2699999999999999E-3</v>
      </c>
      <c r="I189">
        <v>0.31973000000000001</v>
      </c>
      <c r="J189">
        <v>7.8159999999999993E-2</v>
      </c>
      <c r="K189">
        <v>-1.8030000000000001E-2</v>
      </c>
      <c r="L189">
        <v>0.75519999999999998</v>
      </c>
      <c r="M189">
        <v>1.7059999999999999E-2</v>
      </c>
      <c r="N189">
        <v>5.3900000000000003E-2</v>
      </c>
      <c r="O189">
        <v>94.364360000000005</v>
      </c>
      <c r="P189">
        <v>0.96501000000000003</v>
      </c>
      <c r="Q189">
        <v>513.52828</v>
      </c>
      <c r="R189">
        <v>303.26512000000002</v>
      </c>
      <c r="S189" t="s">
        <v>27</v>
      </c>
      <c r="T189" t="e" cm="1">
        <f t="array" ref="T189">-Inf</f>
        <v>#NAME?</v>
      </c>
      <c r="U189">
        <v>3.96E-3</v>
      </c>
      <c r="V189">
        <v>5.7600000000000004E-3</v>
      </c>
      <c r="W189">
        <v>5.4799999999999996E-3</v>
      </c>
      <c r="X189">
        <v>4.1000000000000003E-3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189.96409</v>
      </c>
      <c r="B190">
        <v>23.529800000000002</v>
      </c>
      <c r="C190">
        <v>20.124659999999999</v>
      </c>
      <c r="D190">
        <v>19.869900000000001</v>
      </c>
      <c r="E190">
        <v>23.582439999999998</v>
      </c>
      <c r="F190">
        <v>5.0790000000000002E-2</v>
      </c>
      <c r="G190">
        <v>0</v>
      </c>
      <c r="H190">
        <v>3.1800000000000001E-3</v>
      </c>
      <c r="I190">
        <v>0.31902000000000003</v>
      </c>
      <c r="J190">
        <v>8.7330000000000005E-2</v>
      </c>
      <c r="K190">
        <v>-2.0830000000000001E-2</v>
      </c>
      <c r="L190">
        <v>0.75483</v>
      </c>
      <c r="M190">
        <v>1.9230000000000001E-2</v>
      </c>
      <c r="N190">
        <v>5.4120000000000001E-2</v>
      </c>
      <c r="O190">
        <v>94.15598</v>
      </c>
      <c r="P190">
        <v>0.93825999999999998</v>
      </c>
      <c r="Q190">
        <v>573.79202999999995</v>
      </c>
      <c r="R190">
        <v>306.01418999999999</v>
      </c>
      <c r="S190" t="s">
        <v>27</v>
      </c>
      <c r="T190" t="e" cm="1">
        <f t="array" ref="T190">-Inf</f>
        <v>#NAME?</v>
      </c>
      <c r="U190">
        <v>3.9500000000000004E-3</v>
      </c>
      <c r="V190">
        <v>5.7600000000000004E-3</v>
      </c>
      <c r="W190">
        <v>5.4799999999999996E-3</v>
      </c>
      <c r="X190">
        <v>4.1200000000000004E-3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190.96438000000001</v>
      </c>
      <c r="B191">
        <v>23.528600000000001</v>
      </c>
      <c r="C191">
        <v>20.124269999999999</v>
      </c>
      <c r="D191">
        <v>19.869060000000001</v>
      </c>
      <c r="E191">
        <v>23.582909999999998</v>
      </c>
      <c r="F191">
        <v>5.033E-2</v>
      </c>
      <c r="G191">
        <v>0</v>
      </c>
      <c r="H191">
        <v>3.6099999999999999E-3</v>
      </c>
      <c r="I191">
        <v>0.32213999999999998</v>
      </c>
      <c r="J191">
        <v>8.2739999999999994E-2</v>
      </c>
      <c r="K191">
        <v>-1.695E-2</v>
      </c>
      <c r="L191">
        <v>0.75592000000000004</v>
      </c>
      <c r="M191">
        <v>1.8800000000000001E-2</v>
      </c>
      <c r="N191">
        <v>5.373E-2</v>
      </c>
      <c r="O191">
        <v>95.074719999999999</v>
      </c>
      <c r="P191">
        <v>1.06494</v>
      </c>
      <c r="Q191">
        <v>543.60897999999997</v>
      </c>
      <c r="R191">
        <v>303.27364999999998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5.4900000000000001E-3</v>
      </c>
      <c r="X191">
        <v>4.1099999999999999E-3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191.96627000000001</v>
      </c>
      <c r="B192">
        <v>23.526879999999998</v>
      </c>
      <c r="C192">
        <v>20.12538</v>
      </c>
      <c r="D192">
        <v>19.868559999999999</v>
      </c>
      <c r="E192">
        <v>23.584340000000001</v>
      </c>
      <c r="F192">
        <v>5.006E-2</v>
      </c>
      <c r="G192">
        <v>0</v>
      </c>
      <c r="H192">
        <v>3.31E-3</v>
      </c>
      <c r="I192">
        <v>0.31997999999999999</v>
      </c>
      <c r="J192">
        <v>8.906E-2</v>
      </c>
      <c r="K192">
        <v>-1.8329999999999999E-2</v>
      </c>
      <c r="L192">
        <v>0.75690000000000002</v>
      </c>
      <c r="M192">
        <v>2.1409999999999998E-2</v>
      </c>
      <c r="N192">
        <v>5.3780000000000001E-2</v>
      </c>
      <c r="O192">
        <v>94.437449999999998</v>
      </c>
      <c r="P192">
        <v>0.97635000000000005</v>
      </c>
      <c r="Q192">
        <v>585.16359999999997</v>
      </c>
      <c r="R192">
        <v>301.64100999999999</v>
      </c>
      <c r="S192" t="s">
        <v>27</v>
      </c>
      <c r="T192" t="e" cm="1">
        <f t="array" ref="T192">-Inf</f>
        <v>#NAME?</v>
      </c>
      <c r="U192">
        <v>3.96E-3</v>
      </c>
      <c r="V192">
        <v>5.77E-3</v>
      </c>
      <c r="W192">
        <v>5.4799999999999996E-3</v>
      </c>
      <c r="X192">
        <v>4.1200000000000004E-3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192.96761000000001</v>
      </c>
      <c r="B193">
        <v>23.52796</v>
      </c>
      <c r="C193">
        <v>20.125779999999999</v>
      </c>
      <c r="D193">
        <v>19.868919999999999</v>
      </c>
      <c r="E193">
        <v>23.583600000000001</v>
      </c>
      <c r="F193">
        <v>5.0229999999999997E-2</v>
      </c>
      <c r="G193">
        <v>0</v>
      </c>
      <c r="H193">
        <v>3.1900000000000001E-3</v>
      </c>
      <c r="I193">
        <v>0.32107999999999998</v>
      </c>
      <c r="J193">
        <v>8.8459999999999997E-2</v>
      </c>
      <c r="K193">
        <v>-1.7860000000000001E-2</v>
      </c>
      <c r="L193">
        <v>0.75465000000000004</v>
      </c>
      <c r="M193">
        <v>2.0590000000000001E-2</v>
      </c>
      <c r="N193">
        <v>5.3969999999999997E-2</v>
      </c>
      <c r="O193">
        <v>94.763050000000007</v>
      </c>
      <c r="P193">
        <v>0.94071000000000005</v>
      </c>
      <c r="Q193">
        <v>581.20009000000005</v>
      </c>
      <c r="R193">
        <v>302.68369999999999</v>
      </c>
      <c r="S193" t="s">
        <v>27</v>
      </c>
      <c r="T193" t="e" cm="1">
        <f t="array" ref="T193">-Inf</f>
        <v>#NAME?</v>
      </c>
      <c r="U193">
        <v>3.96E-3</v>
      </c>
      <c r="V193">
        <v>5.7600000000000004E-3</v>
      </c>
      <c r="W193">
        <v>5.4900000000000001E-3</v>
      </c>
      <c r="X193">
        <v>4.1200000000000004E-3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193.96795</v>
      </c>
      <c r="B194">
        <v>23.530280000000001</v>
      </c>
      <c r="C194">
        <v>20.12491</v>
      </c>
      <c r="D194">
        <v>19.869430000000001</v>
      </c>
      <c r="E194">
        <v>23.581589999999998</v>
      </c>
      <c r="F194">
        <v>5.0340000000000003E-2</v>
      </c>
      <c r="G194">
        <v>0</v>
      </c>
      <c r="H194">
        <v>3.4099999999999998E-3</v>
      </c>
      <c r="I194">
        <v>0.31913000000000002</v>
      </c>
      <c r="J194">
        <v>8.4629999999999997E-2</v>
      </c>
      <c r="K194">
        <v>-1.865E-2</v>
      </c>
      <c r="L194">
        <v>0.75151999999999997</v>
      </c>
      <c r="M194">
        <v>1.8169999999999999E-2</v>
      </c>
      <c r="N194">
        <v>5.3800000000000001E-2</v>
      </c>
      <c r="O194">
        <v>94.188059999999993</v>
      </c>
      <c r="P194">
        <v>1.0065900000000001</v>
      </c>
      <c r="Q194">
        <v>556.08763999999996</v>
      </c>
      <c r="R194">
        <v>303.30630000000002</v>
      </c>
      <c r="S194" t="s">
        <v>27</v>
      </c>
      <c r="T194" t="e" cm="1">
        <f t="array" ref="T194">-Inf</f>
        <v>#NAME?</v>
      </c>
      <c r="U194">
        <v>3.96E-3</v>
      </c>
      <c r="V194">
        <v>5.7499999999999999E-3</v>
      </c>
      <c r="W194">
        <v>5.4799999999999996E-3</v>
      </c>
      <c r="X194">
        <v>4.1099999999999999E-3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194.97035</v>
      </c>
      <c r="B195">
        <v>23.530999999999999</v>
      </c>
      <c r="C195">
        <v>20.12556</v>
      </c>
      <c r="D195">
        <v>19.868099999999998</v>
      </c>
      <c r="E195">
        <v>23.581980000000001</v>
      </c>
      <c r="F195">
        <v>5.083E-2</v>
      </c>
      <c r="G195">
        <v>0</v>
      </c>
      <c r="H195">
        <v>3.14E-3</v>
      </c>
      <c r="I195">
        <v>0.32002999999999998</v>
      </c>
      <c r="J195">
        <v>8.1390000000000004E-2</v>
      </c>
      <c r="K195">
        <v>-1.8350000000000002E-2</v>
      </c>
      <c r="L195">
        <v>0.75563999999999998</v>
      </c>
      <c r="M195">
        <v>1.736E-2</v>
      </c>
      <c r="N195">
        <v>5.4739999999999997E-2</v>
      </c>
      <c r="O195">
        <v>94.454179999999994</v>
      </c>
      <c r="P195">
        <v>0.92718</v>
      </c>
      <c r="Q195">
        <v>534.77657999999997</v>
      </c>
      <c r="R195">
        <v>306.28241000000003</v>
      </c>
      <c r="S195" t="s">
        <v>27</v>
      </c>
      <c r="T195" t="e" cm="1">
        <f t="array" ref="T195">-Inf</f>
        <v>#NAME?</v>
      </c>
      <c r="U195">
        <v>3.96E-3</v>
      </c>
      <c r="V195">
        <v>5.7600000000000004E-3</v>
      </c>
      <c r="W195">
        <v>5.4900000000000001E-3</v>
      </c>
      <c r="X195">
        <v>4.1099999999999999E-3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195.97139000000001</v>
      </c>
      <c r="B196">
        <v>23.531330000000001</v>
      </c>
      <c r="C196">
        <v>20.125170000000001</v>
      </c>
      <c r="D196">
        <v>19.868480000000002</v>
      </c>
      <c r="E196">
        <v>23.581420000000001</v>
      </c>
      <c r="F196">
        <v>5.0479999999999997E-2</v>
      </c>
      <c r="G196">
        <v>0</v>
      </c>
      <c r="H196">
        <v>3.5799999999999998E-3</v>
      </c>
      <c r="I196">
        <v>0.32002999999999998</v>
      </c>
      <c r="J196">
        <v>6.8580000000000002E-2</v>
      </c>
      <c r="K196">
        <v>-1.602E-2</v>
      </c>
      <c r="L196">
        <v>0.75473000000000001</v>
      </c>
      <c r="M196">
        <v>1.4370000000000001E-2</v>
      </c>
      <c r="N196">
        <v>5.4210000000000001E-2</v>
      </c>
      <c r="O196">
        <v>94.45335</v>
      </c>
      <c r="P196">
        <v>1.0574399999999999</v>
      </c>
      <c r="Q196">
        <v>450.59086000000002</v>
      </c>
      <c r="R196">
        <v>304.18959999999998</v>
      </c>
      <c r="S196" t="s">
        <v>27</v>
      </c>
      <c r="T196" t="e" cm="1">
        <f t="array" ref="T196">-Inf</f>
        <v>#NAME?</v>
      </c>
      <c r="U196">
        <v>3.9699999999999996E-3</v>
      </c>
      <c r="V196">
        <v>5.7600000000000004E-3</v>
      </c>
      <c r="W196">
        <v>5.4900000000000001E-3</v>
      </c>
      <c r="X196">
        <v>4.0899999999999999E-3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196.97337999999999</v>
      </c>
      <c r="B197">
        <v>23.530259999999998</v>
      </c>
      <c r="C197">
        <v>20.12426</v>
      </c>
      <c r="D197">
        <v>19.86833</v>
      </c>
      <c r="E197">
        <v>23.58248</v>
      </c>
      <c r="F197">
        <v>5.0340000000000003E-2</v>
      </c>
      <c r="G197">
        <v>0</v>
      </c>
      <c r="H197">
        <v>3.0999999999999999E-3</v>
      </c>
      <c r="I197">
        <v>0.31996000000000002</v>
      </c>
      <c r="J197">
        <v>7.9399999999999998E-2</v>
      </c>
      <c r="K197">
        <v>-1.719E-2</v>
      </c>
      <c r="L197">
        <v>0.75416000000000005</v>
      </c>
      <c r="M197">
        <v>1.7350000000000001E-2</v>
      </c>
      <c r="N197">
        <v>5.389E-2</v>
      </c>
      <c r="O197">
        <v>94.433610000000002</v>
      </c>
      <c r="P197">
        <v>0.91554999999999997</v>
      </c>
      <c r="Q197">
        <v>521.72870999999998</v>
      </c>
      <c r="R197">
        <v>303.30502000000001</v>
      </c>
      <c r="S197" t="s">
        <v>27</v>
      </c>
      <c r="T197" t="e" cm="1">
        <f t="array" ref="T197">-Inf</f>
        <v>#NAME?</v>
      </c>
      <c r="U197">
        <v>3.96E-3</v>
      </c>
      <c r="V197">
        <v>5.7600000000000004E-3</v>
      </c>
      <c r="W197">
        <v>5.4799999999999996E-3</v>
      </c>
      <c r="X197">
        <v>4.1099999999999999E-3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197.97324</v>
      </c>
      <c r="B198">
        <v>23.528690000000001</v>
      </c>
      <c r="C198">
        <v>20.125340000000001</v>
      </c>
      <c r="D198">
        <v>19.868279999999999</v>
      </c>
      <c r="E198">
        <v>23.581019999999999</v>
      </c>
      <c r="F198">
        <v>5.0560000000000001E-2</v>
      </c>
      <c r="G198">
        <v>0</v>
      </c>
      <c r="H198">
        <v>3.31E-3</v>
      </c>
      <c r="I198">
        <v>0.32077</v>
      </c>
      <c r="J198">
        <v>8.208E-2</v>
      </c>
      <c r="K198">
        <v>-1.6899999999999998E-2</v>
      </c>
      <c r="L198">
        <v>0.75390999999999997</v>
      </c>
      <c r="M198">
        <v>1.797E-2</v>
      </c>
      <c r="N198">
        <v>5.4370000000000002E-2</v>
      </c>
      <c r="O198">
        <v>94.670230000000004</v>
      </c>
      <c r="P198">
        <v>0.97667000000000004</v>
      </c>
      <c r="Q198">
        <v>539.25996999999995</v>
      </c>
      <c r="R198">
        <v>304.67277000000001</v>
      </c>
      <c r="S198" t="s">
        <v>27</v>
      </c>
      <c r="T198" t="e" cm="1">
        <f t="array" ref="T198">-Inf</f>
        <v>#NAME?</v>
      </c>
      <c r="U198">
        <v>3.96E-3</v>
      </c>
      <c r="V198">
        <v>5.7600000000000004E-3</v>
      </c>
      <c r="W198">
        <v>5.4900000000000001E-3</v>
      </c>
      <c r="X198">
        <v>4.1099999999999999E-3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198.97438</v>
      </c>
      <c r="B199">
        <v>23.527539999999998</v>
      </c>
      <c r="C199">
        <v>20.124790000000001</v>
      </c>
      <c r="D199">
        <v>19.867760000000001</v>
      </c>
      <c r="E199">
        <v>23.58379</v>
      </c>
      <c r="F199">
        <v>5.0380000000000001E-2</v>
      </c>
      <c r="G199">
        <v>0</v>
      </c>
      <c r="H199">
        <v>2.81E-3</v>
      </c>
      <c r="I199">
        <v>0.32063999999999998</v>
      </c>
      <c r="J199">
        <v>8.4279999999999994E-2</v>
      </c>
      <c r="K199">
        <v>-1.8970000000000001E-2</v>
      </c>
      <c r="L199">
        <v>0.75270000000000004</v>
      </c>
      <c r="M199">
        <v>1.983E-2</v>
      </c>
      <c r="N199">
        <v>5.416E-2</v>
      </c>
      <c r="O199">
        <v>94.634180000000001</v>
      </c>
      <c r="P199">
        <v>0.82989000000000002</v>
      </c>
      <c r="Q199">
        <v>553.72257999999999</v>
      </c>
      <c r="R199">
        <v>303.53444999999999</v>
      </c>
      <c r="S199" t="s">
        <v>27</v>
      </c>
      <c r="T199" t="e" cm="1">
        <f t="array" ref="T199">-Inf</f>
        <v>#NAME?</v>
      </c>
      <c r="U199">
        <v>3.96E-3</v>
      </c>
      <c r="V199">
        <v>5.7600000000000004E-3</v>
      </c>
      <c r="W199">
        <v>5.4900000000000001E-3</v>
      </c>
      <c r="X199">
        <v>4.1099999999999999E-3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199.97748999999999</v>
      </c>
      <c r="B200">
        <v>23.526800000000001</v>
      </c>
      <c r="C200">
        <v>20.125170000000001</v>
      </c>
      <c r="D200">
        <v>19.868870000000001</v>
      </c>
      <c r="E200">
        <v>23.585180000000001</v>
      </c>
      <c r="F200">
        <v>5.0569999999999997E-2</v>
      </c>
      <c r="G200">
        <v>0</v>
      </c>
      <c r="H200">
        <v>3.1199999999999999E-3</v>
      </c>
      <c r="I200">
        <v>0.31924000000000002</v>
      </c>
      <c r="J200">
        <v>8.0439999999999998E-2</v>
      </c>
      <c r="K200">
        <v>-1.358E-2</v>
      </c>
      <c r="L200">
        <v>0.75626000000000004</v>
      </c>
      <c r="M200">
        <v>1.9650000000000001E-2</v>
      </c>
      <c r="N200">
        <v>5.4219999999999997E-2</v>
      </c>
      <c r="O200">
        <v>94.219459999999998</v>
      </c>
      <c r="P200">
        <v>0.92200000000000004</v>
      </c>
      <c r="Q200">
        <v>528.55041000000006</v>
      </c>
      <c r="R200">
        <v>304.70139</v>
      </c>
      <c r="S200" t="s">
        <v>27</v>
      </c>
      <c r="T200" t="e" cm="1">
        <f t="array" ref="T200">-Inf</f>
        <v>#NAME?</v>
      </c>
      <c r="U200">
        <v>3.9699999999999996E-3</v>
      </c>
      <c r="V200">
        <v>5.7600000000000004E-3</v>
      </c>
      <c r="W200">
        <v>5.4799999999999996E-3</v>
      </c>
      <c r="X200">
        <v>4.1099999999999999E-3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200.97703000000001</v>
      </c>
      <c r="B201">
        <v>23.52617</v>
      </c>
      <c r="C201">
        <v>20.124590000000001</v>
      </c>
      <c r="D201">
        <v>19.86889</v>
      </c>
      <c r="E201">
        <v>23.585719999999998</v>
      </c>
      <c r="F201">
        <v>5.0689999999999999E-2</v>
      </c>
      <c r="G201">
        <v>0</v>
      </c>
      <c r="H201">
        <v>2.7599999999999999E-3</v>
      </c>
      <c r="I201">
        <v>0.31924999999999998</v>
      </c>
      <c r="J201">
        <v>8.3140000000000006E-2</v>
      </c>
      <c r="K201">
        <v>-1.35E-2</v>
      </c>
      <c r="L201">
        <v>0.75216000000000005</v>
      </c>
      <c r="M201">
        <v>2.0709999999999999E-2</v>
      </c>
      <c r="N201">
        <v>5.4219999999999997E-2</v>
      </c>
      <c r="O201">
        <v>94.223950000000002</v>
      </c>
      <c r="P201">
        <v>0.81405000000000005</v>
      </c>
      <c r="Q201">
        <v>546.2568</v>
      </c>
      <c r="R201">
        <v>305.42039</v>
      </c>
      <c r="S201" t="s">
        <v>27</v>
      </c>
      <c r="T201" t="e" cm="1">
        <f t="array" ref="T201">-Inf</f>
        <v>#NAME?</v>
      </c>
      <c r="U201">
        <v>3.9699999999999996E-3</v>
      </c>
      <c r="V201">
        <v>5.7499999999999999E-3</v>
      </c>
      <c r="W201">
        <v>5.4799999999999996E-3</v>
      </c>
      <c r="X201">
        <v>4.1099999999999999E-3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201.97810999999999</v>
      </c>
      <c r="B202">
        <v>23.526240000000001</v>
      </c>
      <c r="C202">
        <v>20.12398</v>
      </c>
      <c r="D202">
        <v>19.868400000000001</v>
      </c>
      <c r="E202">
        <v>23.584820000000001</v>
      </c>
      <c r="F202">
        <v>5.0630000000000001E-2</v>
      </c>
      <c r="G202">
        <v>0</v>
      </c>
      <c r="H202">
        <v>3.2200000000000002E-3</v>
      </c>
      <c r="I202">
        <v>0.31956000000000001</v>
      </c>
      <c r="J202">
        <v>9.7250000000000003E-2</v>
      </c>
      <c r="K202">
        <v>-1.6150000000000001E-2</v>
      </c>
      <c r="L202">
        <v>0.75392000000000003</v>
      </c>
      <c r="M202">
        <v>2.383E-2</v>
      </c>
      <c r="N202">
        <v>5.4129999999999998E-2</v>
      </c>
      <c r="O202">
        <v>94.314989999999995</v>
      </c>
      <c r="P202">
        <v>0.95055999999999996</v>
      </c>
      <c r="Q202">
        <v>638.98357999999996</v>
      </c>
      <c r="R202">
        <v>305.05516</v>
      </c>
      <c r="S202" t="s">
        <v>27</v>
      </c>
      <c r="T202" t="e" cm="1">
        <f t="array" ref="T202">-Inf</f>
        <v>#NAME?</v>
      </c>
      <c r="U202">
        <v>3.96E-3</v>
      </c>
      <c r="V202">
        <v>5.7600000000000004E-3</v>
      </c>
      <c r="W202">
        <v>5.4799999999999996E-3</v>
      </c>
      <c r="X202">
        <v>4.13E-3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202.98338000000001</v>
      </c>
      <c r="B203">
        <v>23.527180000000001</v>
      </c>
      <c r="C203">
        <v>20.124919999999999</v>
      </c>
      <c r="D203">
        <v>19.86834</v>
      </c>
      <c r="E203">
        <v>23.586200000000002</v>
      </c>
      <c r="F203">
        <v>5.0250000000000003E-2</v>
      </c>
      <c r="G203">
        <v>0</v>
      </c>
      <c r="H203">
        <v>3.62E-3</v>
      </c>
      <c r="I203">
        <v>0.31773000000000001</v>
      </c>
      <c r="J203">
        <v>9.5299999999999996E-2</v>
      </c>
      <c r="K203">
        <v>-1.8620000000000001E-2</v>
      </c>
      <c r="L203">
        <v>0.75617000000000001</v>
      </c>
      <c r="M203">
        <v>2.3529999999999999E-2</v>
      </c>
      <c r="N203">
        <v>5.3929999999999999E-2</v>
      </c>
      <c r="O203">
        <v>93.775909999999996</v>
      </c>
      <c r="P203">
        <v>1.06762</v>
      </c>
      <c r="Q203">
        <v>626.15349000000003</v>
      </c>
      <c r="R203">
        <v>302.75731000000002</v>
      </c>
      <c r="S203" t="s">
        <v>27</v>
      </c>
      <c r="T203" t="e" cm="1">
        <f t="array" ref="T203">-Inf</f>
        <v>#NAME?</v>
      </c>
      <c r="U203">
        <v>3.96E-3</v>
      </c>
      <c r="V203">
        <v>5.7600000000000004E-3</v>
      </c>
      <c r="W203">
        <v>5.47E-3</v>
      </c>
      <c r="X203">
        <v>4.13E-3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203.98478</v>
      </c>
      <c r="B204">
        <v>23.5274</v>
      </c>
      <c r="C204">
        <v>20.12463</v>
      </c>
      <c r="D204">
        <v>19.868549999999999</v>
      </c>
      <c r="E204">
        <v>23.584779999999999</v>
      </c>
      <c r="F204">
        <v>4.999E-2</v>
      </c>
      <c r="G204">
        <v>0</v>
      </c>
      <c r="H204">
        <v>3.2799999999999999E-3</v>
      </c>
      <c r="I204">
        <v>0.32046999999999998</v>
      </c>
      <c r="J204">
        <v>7.8570000000000001E-2</v>
      </c>
      <c r="K204">
        <v>-1.7749999999999998E-2</v>
      </c>
      <c r="L204">
        <v>0.75416000000000005</v>
      </c>
      <c r="M204">
        <v>1.8859999999999998E-2</v>
      </c>
      <c r="N204">
        <v>5.355E-2</v>
      </c>
      <c r="O204">
        <v>94.582139999999995</v>
      </c>
      <c r="P204">
        <v>0.96772999999999998</v>
      </c>
      <c r="Q204">
        <v>516.23105999999996</v>
      </c>
      <c r="R204">
        <v>301.21767</v>
      </c>
      <c r="S204" t="s">
        <v>27</v>
      </c>
      <c r="T204" t="e" cm="1">
        <f t="array" ref="T204">-Inf</f>
        <v>#NAME?</v>
      </c>
      <c r="U204">
        <v>3.96E-3</v>
      </c>
      <c r="V204">
        <v>5.7600000000000004E-3</v>
      </c>
      <c r="W204">
        <v>5.4900000000000001E-3</v>
      </c>
      <c r="X204">
        <v>4.1000000000000003E-3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204.98481000000001</v>
      </c>
      <c r="B205">
        <v>23.528230000000001</v>
      </c>
      <c r="C205">
        <v>20.124780000000001</v>
      </c>
      <c r="D205">
        <v>19.86748</v>
      </c>
      <c r="E205">
        <v>23.583919999999999</v>
      </c>
      <c r="F205">
        <v>5.0520000000000002E-2</v>
      </c>
      <c r="G205">
        <v>0</v>
      </c>
      <c r="H205">
        <v>3.13E-3</v>
      </c>
      <c r="I205">
        <v>0.31902999999999998</v>
      </c>
      <c r="J205">
        <v>7.8950000000000006E-2</v>
      </c>
      <c r="K205">
        <v>-1.3979999999999999E-2</v>
      </c>
      <c r="L205">
        <v>0.75444</v>
      </c>
      <c r="M205">
        <v>1.839E-2</v>
      </c>
      <c r="N205">
        <v>5.4379999999999998E-2</v>
      </c>
      <c r="O205">
        <v>94.157979999999995</v>
      </c>
      <c r="P205">
        <v>0.92476999999999998</v>
      </c>
      <c r="Q205">
        <v>518.73267999999996</v>
      </c>
      <c r="R205">
        <v>304.41437000000002</v>
      </c>
      <c r="S205" t="s">
        <v>27</v>
      </c>
      <c r="T205" t="e" cm="1">
        <f t="array" ref="T205">-Inf</f>
        <v>#NAME?</v>
      </c>
      <c r="U205">
        <v>3.9699999999999996E-3</v>
      </c>
      <c r="V205">
        <v>5.7600000000000004E-3</v>
      </c>
      <c r="W205">
        <v>5.4799999999999996E-3</v>
      </c>
      <c r="X205">
        <v>4.1000000000000003E-3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205.9855</v>
      </c>
      <c r="B206">
        <v>23.52777</v>
      </c>
      <c r="C206">
        <v>20.124220000000001</v>
      </c>
      <c r="D206">
        <v>19.867830000000001</v>
      </c>
      <c r="E206">
        <v>23.583480000000002</v>
      </c>
      <c r="F206">
        <v>5.0279999999999998E-2</v>
      </c>
      <c r="G206">
        <v>0</v>
      </c>
      <c r="H206">
        <v>3.7399999999999998E-3</v>
      </c>
      <c r="I206">
        <v>0.32119999999999999</v>
      </c>
      <c r="J206">
        <v>8.4220000000000003E-2</v>
      </c>
      <c r="K206">
        <v>-2.0310000000000002E-2</v>
      </c>
      <c r="L206">
        <v>0.75438000000000005</v>
      </c>
      <c r="M206">
        <v>1.9630000000000002E-2</v>
      </c>
      <c r="N206">
        <v>5.3929999999999999E-2</v>
      </c>
      <c r="O206">
        <v>94.799409999999995</v>
      </c>
      <c r="P206">
        <v>1.10276</v>
      </c>
      <c r="Q206">
        <v>553.34208000000001</v>
      </c>
      <c r="R206">
        <v>302.96325999999999</v>
      </c>
      <c r="S206" t="s">
        <v>27</v>
      </c>
      <c r="T206" t="e" cm="1">
        <f t="array" ref="T206">-Inf</f>
        <v>#NAME?</v>
      </c>
      <c r="U206">
        <v>3.96E-3</v>
      </c>
      <c r="V206">
        <v>5.7600000000000004E-3</v>
      </c>
      <c r="W206">
        <v>5.4900000000000001E-3</v>
      </c>
      <c r="X206">
        <v>4.1099999999999999E-3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206.98777999999999</v>
      </c>
      <c r="B207">
        <v>23.52741</v>
      </c>
      <c r="C207">
        <v>20.125</v>
      </c>
      <c r="D207">
        <v>19.86739</v>
      </c>
      <c r="E207">
        <v>23.585719999999998</v>
      </c>
      <c r="F207">
        <v>5.0729999999999997E-2</v>
      </c>
      <c r="G207">
        <v>0</v>
      </c>
      <c r="H207">
        <v>3.2299999999999998E-3</v>
      </c>
      <c r="I207">
        <v>0.32118999999999998</v>
      </c>
      <c r="J207">
        <v>7.9530000000000003E-2</v>
      </c>
      <c r="K207">
        <v>-1.8669999999999999E-2</v>
      </c>
      <c r="L207">
        <v>0.75636999999999999</v>
      </c>
      <c r="M207">
        <v>1.9400000000000001E-2</v>
      </c>
      <c r="N207">
        <v>5.4670000000000003E-2</v>
      </c>
      <c r="O207">
        <v>94.79571</v>
      </c>
      <c r="P207">
        <v>0.95287999999999995</v>
      </c>
      <c r="Q207">
        <v>522.52476999999999</v>
      </c>
      <c r="R207">
        <v>305.67649999999998</v>
      </c>
      <c r="S207" t="s">
        <v>27</v>
      </c>
      <c r="T207" t="e" cm="1">
        <f t="array" ref="T207">-Inf</f>
        <v>#NAME?</v>
      </c>
      <c r="U207">
        <v>3.96E-3</v>
      </c>
      <c r="V207">
        <v>5.7600000000000004E-3</v>
      </c>
      <c r="W207">
        <v>5.4900000000000001E-3</v>
      </c>
      <c r="X207">
        <v>4.1099999999999999E-3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207.98964000000001</v>
      </c>
      <c r="B208">
        <v>23.527249999999999</v>
      </c>
      <c r="C208">
        <v>20.125620000000001</v>
      </c>
      <c r="D208">
        <v>19.867100000000001</v>
      </c>
      <c r="E208">
        <v>23.585799999999999</v>
      </c>
      <c r="F208">
        <v>5.0200000000000002E-2</v>
      </c>
      <c r="G208">
        <v>0</v>
      </c>
      <c r="H208">
        <v>3.4199999999999999E-3</v>
      </c>
      <c r="I208">
        <v>0.32096999999999998</v>
      </c>
      <c r="J208">
        <v>8.276E-2</v>
      </c>
      <c r="K208">
        <v>-2.129E-2</v>
      </c>
      <c r="L208">
        <v>0.75351999999999997</v>
      </c>
      <c r="M208">
        <v>2.027E-2</v>
      </c>
      <c r="N208">
        <v>5.4280000000000002E-2</v>
      </c>
      <c r="O208">
        <v>94.732150000000004</v>
      </c>
      <c r="P208">
        <v>1.01037</v>
      </c>
      <c r="Q208">
        <v>543.79976999999997</v>
      </c>
      <c r="R208">
        <v>302.45098999999999</v>
      </c>
      <c r="S208" t="s">
        <v>27</v>
      </c>
      <c r="T208" t="e" cm="1">
        <f t="array" ref="T208">-Inf</f>
        <v>#NAME?</v>
      </c>
      <c r="U208">
        <v>3.9500000000000004E-3</v>
      </c>
      <c r="V208">
        <v>5.7600000000000004E-3</v>
      </c>
      <c r="W208">
        <v>5.4900000000000001E-3</v>
      </c>
      <c r="X208">
        <v>4.1099999999999999E-3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208.99057999999999</v>
      </c>
      <c r="B209">
        <v>23.528220000000001</v>
      </c>
      <c r="C209">
        <v>20.125219999999999</v>
      </c>
      <c r="D209">
        <v>19.867360000000001</v>
      </c>
      <c r="E209">
        <v>23.584199999999999</v>
      </c>
      <c r="F209">
        <v>5.0639999999999998E-2</v>
      </c>
      <c r="G209">
        <v>0</v>
      </c>
      <c r="H209">
        <v>3.2799999999999999E-3</v>
      </c>
      <c r="I209">
        <v>0.31858999999999998</v>
      </c>
      <c r="J209">
        <v>8.9440000000000006E-2</v>
      </c>
      <c r="K209">
        <v>-1.5310000000000001E-2</v>
      </c>
      <c r="L209">
        <v>0.75670999999999999</v>
      </c>
      <c r="M209">
        <v>2.095E-2</v>
      </c>
      <c r="N209">
        <v>5.4620000000000002E-2</v>
      </c>
      <c r="O209">
        <v>94.028599999999997</v>
      </c>
      <c r="P209">
        <v>0.96870000000000001</v>
      </c>
      <c r="Q209">
        <v>587.68646000000001</v>
      </c>
      <c r="R209">
        <v>305.12601999999998</v>
      </c>
      <c r="S209" t="s">
        <v>27</v>
      </c>
      <c r="T209" t="e" cm="1">
        <f t="array" ref="T209">-Inf</f>
        <v>#NAME?</v>
      </c>
      <c r="U209">
        <v>3.9699999999999996E-3</v>
      </c>
      <c r="V209">
        <v>5.77E-3</v>
      </c>
      <c r="W209">
        <v>5.4799999999999996E-3</v>
      </c>
      <c r="X209">
        <v>4.1200000000000004E-3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209.99124</v>
      </c>
      <c r="B210">
        <v>23.527519999999999</v>
      </c>
      <c r="C210">
        <v>20.124099999999999</v>
      </c>
      <c r="D210">
        <v>19.867570000000001</v>
      </c>
      <c r="E210">
        <v>23.582329999999999</v>
      </c>
      <c r="F210">
        <v>5.0599999999999999E-2</v>
      </c>
      <c r="G210">
        <v>0</v>
      </c>
      <c r="H210">
        <v>3.65E-3</v>
      </c>
      <c r="I210">
        <v>0.32105</v>
      </c>
      <c r="J210">
        <v>7.4399999999999994E-2</v>
      </c>
      <c r="K210">
        <v>-1.9550000000000001E-2</v>
      </c>
      <c r="L210">
        <v>0.75305</v>
      </c>
      <c r="M210">
        <v>1.7059999999999999E-2</v>
      </c>
      <c r="N210">
        <v>5.4300000000000001E-2</v>
      </c>
      <c r="O210">
        <v>94.755099999999999</v>
      </c>
      <c r="P210">
        <v>1.07602</v>
      </c>
      <c r="Q210">
        <v>488.82141999999999</v>
      </c>
      <c r="R210">
        <v>304.88083</v>
      </c>
      <c r="S210" t="s">
        <v>27</v>
      </c>
      <c r="T210" t="e" cm="1">
        <f t="array" ref="T210">-Inf</f>
        <v>#NAME?</v>
      </c>
      <c r="U210">
        <v>3.96E-3</v>
      </c>
      <c r="V210">
        <v>5.7600000000000004E-3</v>
      </c>
      <c r="W210">
        <v>5.4900000000000001E-3</v>
      </c>
      <c r="X210">
        <v>4.1000000000000003E-3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210.99309</v>
      </c>
      <c r="B211">
        <v>23.528839999999999</v>
      </c>
      <c r="C211">
        <v>20.124199999999998</v>
      </c>
      <c r="D211">
        <v>19.86805</v>
      </c>
      <c r="E211">
        <v>23.582650000000001</v>
      </c>
      <c r="F211">
        <v>5.0259999999999999E-2</v>
      </c>
      <c r="G211">
        <v>0</v>
      </c>
      <c r="H211">
        <v>3.6700000000000001E-3</v>
      </c>
      <c r="I211">
        <v>0.31896000000000002</v>
      </c>
      <c r="J211">
        <v>8.3129999999999996E-2</v>
      </c>
      <c r="K211">
        <v>-1.9300000000000001E-2</v>
      </c>
      <c r="L211">
        <v>0.75753000000000004</v>
      </c>
      <c r="M211">
        <v>1.8710000000000001E-2</v>
      </c>
      <c r="N211">
        <v>5.3859999999999998E-2</v>
      </c>
      <c r="O211">
        <v>94.136570000000006</v>
      </c>
      <c r="P211">
        <v>1.0842700000000001</v>
      </c>
      <c r="Q211">
        <v>546.20626000000004</v>
      </c>
      <c r="R211">
        <v>302.86349999999999</v>
      </c>
      <c r="S211" t="s">
        <v>27</v>
      </c>
      <c r="T211" t="e" cm="1">
        <f t="array" ref="T211">-Inf</f>
        <v>#NAME?</v>
      </c>
      <c r="U211">
        <v>3.96E-3</v>
      </c>
      <c r="V211">
        <v>5.77E-3</v>
      </c>
      <c r="W211">
        <v>5.4799999999999996E-3</v>
      </c>
      <c r="X211">
        <v>4.1099999999999999E-3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211.99339000000001</v>
      </c>
      <c r="B212">
        <v>23.52956</v>
      </c>
      <c r="C212">
        <v>20.12396</v>
      </c>
      <c r="D212">
        <v>19.86795</v>
      </c>
      <c r="E212">
        <v>23.582460000000001</v>
      </c>
      <c r="F212">
        <v>5.0619999999999998E-2</v>
      </c>
      <c r="G212">
        <v>0</v>
      </c>
      <c r="H212">
        <v>3.0500000000000002E-3</v>
      </c>
      <c r="I212">
        <v>0.31945000000000001</v>
      </c>
      <c r="J212">
        <v>7.9630000000000006E-2</v>
      </c>
      <c r="K212">
        <v>-1.6670000000000001E-2</v>
      </c>
      <c r="L212">
        <v>0.75178</v>
      </c>
      <c r="M212">
        <v>1.762E-2</v>
      </c>
      <c r="N212">
        <v>5.4210000000000001E-2</v>
      </c>
      <c r="O212">
        <v>94.281109999999998</v>
      </c>
      <c r="P212">
        <v>0.89976</v>
      </c>
      <c r="Q212">
        <v>523.20129999999995</v>
      </c>
      <c r="R212">
        <v>305.03228000000001</v>
      </c>
      <c r="S212" t="s">
        <v>27</v>
      </c>
      <c r="T212" t="e" cm="1">
        <f t="array" ref="T212">-Inf</f>
        <v>#NAME?</v>
      </c>
      <c r="U212">
        <v>3.96E-3</v>
      </c>
      <c r="V212">
        <v>5.7499999999999999E-3</v>
      </c>
      <c r="W212">
        <v>5.4799999999999996E-3</v>
      </c>
      <c r="X212">
        <v>4.1099999999999999E-3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212.99446</v>
      </c>
      <c r="B213">
        <v>23.53013</v>
      </c>
      <c r="C213">
        <v>20.12387</v>
      </c>
      <c r="D213">
        <v>19.868169999999999</v>
      </c>
      <c r="E213">
        <v>23.583839999999999</v>
      </c>
      <c r="F213">
        <v>5.0380000000000001E-2</v>
      </c>
      <c r="G213">
        <v>0</v>
      </c>
      <c r="H213">
        <v>2.9199999999999999E-3</v>
      </c>
      <c r="I213">
        <v>0.32047999999999999</v>
      </c>
      <c r="J213">
        <v>8.3599999999999994E-2</v>
      </c>
      <c r="K213">
        <v>-1.6590000000000001E-2</v>
      </c>
      <c r="L213">
        <v>0.75678000000000001</v>
      </c>
      <c r="M213">
        <v>1.8790000000000001E-2</v>
      </c>
      <c r="N213">
        <v>5.389E-2</v>
      </c>
      <c r="O213">
        <v>94.587469999999996</v>
      </c>
      <c r="P213">
        <v>0.86287999999999998</v>
      </c>
      <c r="Q213">
        <v>549.33664999999996</v>
      </c>
      <c r="R213">
        <v>303.56608999999997</v>
      </c>
      <c r="S213" t="s">
        <v>27</v>
      </c>
      <c r="T213" t="e" cm="1">
        <f t="array" ref="T213">-Inf</f>
        <v>#NAME?</v>
      </c>
      <c r="U213">
        <v>3.96E-3</v>
      </c>
      <c r="V213">
        <v>5.77E-3</v>
      </c>
      <c r="W213">
        <v>5.4900000000000001E-3</v>
      </c>
      <c r="X213">
        <v>4.1099999999999999E-3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213.99551</v>
      </c>
      <c r="B214">
        <v>23.529669999999999</v>
      </c>
      <c r="C214">
        <v>20.124690000000001</v>
      </c>
      <c r="D214">
        <v>19.86758</v>
      </c>
      <c r="E214">
        <v>23.58334</v>
      </c>
      <c r="F214">
        <v>5.0360000000000002E-2</v>
      </c>
      <c r="G214">
        <v>0</v>
      </c>
      <c r="H214">
        <v>3.4299999999999999E-3</v>
      </c>
      <c r="I214">
        <v>0.31929000000000002</v>
      </c>
      <c r="J214">
        <v>7.9979999999999996E-2</v>
      </c>
      <c r="K214">
        <v>-1.814E-2</v>
      </c>
      <c r="L214">
        <v>0.75492000000000004</v>
      </c>
      <c r="M214">
        <v>1.7950000000000001E-2</v>
      </c>
      <c r="N214">
        <v>5.416E-2</v>
      </c>
      <c r="O214">
        <v>94.233599999999996</v>
      </c>
      <c r="P214">
        <v>1.01356</v>
      </c>
      <c r="Q214">
        <v>525.49282000000005</v>
      </c>
      <c r="R214">
        <v>303.41320999999999</v>
      </c>
      <c r="S214" t="s">
        <v>27</v>
      </c>
      <c r="T214" t="e" cm="1">
        <f t="array" ref="T214">-Inf</f>
        <v>#NAME?</v>
      </c>
      <c r="U214">
        <v>3.96E-3</v>
      </c>
      <c r="V214">
        <v>5.7600000000000004E-3</v>
      </c>
      <c r="W214">
        <v>5.4799999999999996E-3</v>
      </c>
      <c r="X214">
        <v>4.1099999999999999E-3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214.99642</v>
      </c>
      <c r="B215">
        <v>23.529499999999999</v>
      </c>
      <c r="C215">
        <v>20.123999999999999</v>
      </c>
      <c r="D215">
        <v>19.867640000000002</v>
      </c>
      <c r="E215">
        <v>23.583629999999999</v>
      </c>
      <c r="F215">
        <v>5.0750000000000003E-2</v>
      </c>
      <c r="G215">
        <v>0</v>
      </c>
      <c r="H215">
        <v>3.8600000000000001E-3</v>
      </c>
      <c r="I215">
        <v>0.32173000000000002</v>
      </c>
      <c r="J215">
        <v>8.5400000000000004E-2</v>
      </c>
      <c r="K215">
        <v>-2.232E-2</v>
      </c>
      <c r="L215">
        <v>0.75002000000000002</v>
      </c>
      <c r="M215">
        <v>1.934E-2</v>
      </c>
      <c r="N215">
        <v>5.4420000000000003E-2</v>
      </c>
      <c r="O215">
        <v>94.954319999999996</v>
      </c>
      <c r="P215">
        <v>1.13845</v>
      </c>
      <c r="Q215">
        <v>561.13067000000001</v>
      </c>
      <c r="R215">
        <v>305.77553</v>
      </c>
      <c r="S215" t="s">
        <v>27</v>
      </c>
      <c r="T215" t="e" cm="1">
        <f t="array" ref="T215">-Inf</f>
        <v>#NAME?</v>
      </c>
      <c r="U215">
        <v>3.9500000000000004E-3</v>
      </c>
      <c r="V215">
        <v>5.7499999999999999E-3</v>
      </c>
      <c r="W215">
        <v>5.4900000000000001E-3</v>
      </c>
      <c r="X215">
        <v>4.1099999999999999E-3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215.99653000000001</v>
      </c>
      <c r="B216">
        <v>23.52824</v>
      </c>
      <c r="C216">
        <v>20.123629999999999</v>
      </c>
      <c r="D216">
        <v>19.867000000000001</v>
      </c>
      <c r="E216">
        <v>23.584669999999999</v>
      </c>
      <c r="F216">
        <v>5.0200000000000002E-2</v>
      </c>
      <c r="G216">
        <v>0</v>
      </c>
      <c r="H216">
        <v>4.0499999999999998E-3</v>
      </c>
      <c r="I216">
        <v>0.32092999999999999</v>
      </c>
      <c r="J216">
        <v>7.714E-2</v>
      </c>
      <c r="K216">
        <v>-1.9349999999999999E-2</v>
      </c>
      <c r="L216">
        <v>0.75302999999999998</v>
      </c>
      <c r="M216">
        <v>1.821E-2</v>
      </c>
      <c r="N216">
        <v>5.389E-2</v>
      </c>
      <c r="O216">
        <v>94.719139999999996</v>
      </c>
      <c r="P216">
        <v>1.1967399999999999</v>
      </c>
      <c r="Q216">
        <v>506.84899000000001</v>
      </c>
      <c r="R216">
        <v>302.47163999999998</v>
      </c>
      <c r="S216" t="s">
        <v>27</v>
      </c>
      <c r="T216" t="e" cm="1">
        <f t="array" ref="T216">-Inf</f>
        <v>#NAME?</v>
      </c>
      <c r="U216">
        <v>3.96E-3</v>
      </c>
      <c r="V216">
        <v>5.7600000000000004E-3</v>
      </c>
      <c r="W216">
        <v>5.4900000000000001E-3</v>
      </c>
      <c r="X216">
        <v>4.1000000000000003E-3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216.99630999999999</v>
      </c>
      <c r="B217">
        <v>23.528600000000001</v>
      </c>
      <c r="C217">
        <v>20.123830000000002</v>
      </c>
      <c r="D217">
        <v>19.866720000000001</v>
      </c>
      <c r="E217">
        <v>23.586320000000001</v>
      </c>
      <c r="F217">
        <v>5.0500000000000003E-2</v>
      </c>
      <c r="G217">
        <v>0</v>
      </c>
      <c r="H217">
        <v>3.3400000000000001E-3</v>
      </c>
      <c r="I217">
        <v>0.31892999999999999</v>
      </c>
      <c r="J217">
        <v>9.5479999999999995E-2</v>
      </c>
      <c r="K217">
        <v>-1.7940000000000001E-2</v>
      </c>
      <c r="L217">
        <v>0.75731999999999999</v>
      </c>
      <c r="M217">
        <v>2.3060000000000001E-2</v>
      </c>
      <c r="N217">
        <v>5.4309999999999997E-2</v>
      </c>
      <c r="O217">
        <v>94.129130000000004</v>
      </c>
      <c r="P217">
        <v>0.98582000000000003</v>
      </c>
      <c r="Q217">
        <v>627.39080000000001</v>
      </c>
      <c r="R217">
        <v>304.24889999999999</v>
      </c>
      <c r="S217" t="s">
        <v>27</v>
      </c>
      <c r="T217" t="e" cm="1">
        <f t="array" ref="T217">-Inf</f>
        <v>#NAME?</v>
      </c>
      <c r="U217">
        <v>3.96E-3</v>
      </c>
      <c r="V217">
        <v>5.77E-3</v>
      </c>
      <c r="W217">
        <v>5.4799999999999996E-3</v>
      </c>
      <c r="X217">
        <v>4.13E-3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217.99739</v>
      </c>
      <c r="B218">
        <v>23.52826</v>
      </c>
      <c r="C218">
        <v>20.123259999999998</v>
      </c>
      <c r="D218">
        <v>19.86656</v>
      </c>
      <c r="E218">
        <v>23.585170000000002</v>
      </c>
      <c r="F218">
        <v>5.0650000000000001E-2</v>
      </c>
      <c r="G218">
        <v>0</v>
      </c>
      <c r="H218">
        <v>3.2599999999999999E-3</v>
      </c>
      <c r="I218">
        <v>0.31909999999999999</v>
      </c>
      <c r="J218">
        <v>8.6139999999999994E-2</v>
      </c>
      <c r="K218">
        <v>-1.72E-2</v>
      </c>
      <c r="L218">
        <v>0.75083999999999995</v>
      </c>
      <c r="M218">
        <v>2.051E-2</v>
      </c>
      <c r="N218">
        <v>5.4390000000000001E-2</v>
      </c>
      <c r="O218">
        <v>94.17765</v>
      </c>
      <c r="P218">
        <v>0.96325000000000005</v>
      </c>
      <c r="Q218">
        <v>565.98041999999998</v>
      </c>
      <c r="R218">
        <v>305.18328000000002</v>
      </c>
      <c r="S218" t="s">
        <v>27</v>
      </c>
      <c r="T218" t="e" cm="1">
        <f t="array" ref="T218">-Inf</f>
        <v>#NAME?</v>
      </c>
      <c r="U218">
        <v>3.96E-3</v>
      </c>
      <c r="V218">
        <v>5.7499999999999999E-3</v>
      </c>
      <c r="W218">
        <v>5.4799999999999996E-3</v>
      </c>
      <c r="X218">
        <v>4.1099999999999999E-3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218.9973</v>
      </c>
      <c r="B219">
        <v>23.528749999999999</v>
      </c>
      <c r="C219">
        <v>20.124310000000001</v>
      </c>
      <c r="D219">
        <v>19.86739</v>
      </c>
      <c r="E219">
        <v>23.58398</v>
      </c>
      <c r="F219">
        <v>5.0630000000000001E-2</v>
      </c>
      <c r="G219">
        <v>0</v>
      </c>
      <c r="H219">
        <v>2.9299999999999999E-3</v>
      </c>
      <c r="I219">
        <v>0.31940000000000002</v>
      </c>
      <c r="J219">
        <v>8.3119999999999999E-2</v>
      </c>
      <c r="K219">
        <v>-1.9609999999999999E-2</v>
      </c>
      <c r="L219">
        <v>0.75195999999999996</v>
      </c>
      <c r="M219">
        <v>1.9199999999999998E-2</v>
      </c>
      <c r="N219">
        <v>5.4420000000000003E-2</v>
      </c>
      <c r="O219">
        <v>94.266469999999998</v>
      </c>
      <c r="P219">
        <v>0.86502999999999997</v>
      </c>
      <c r="Q219">
        <v>546.15269999999998</v>
      </c>
      <c r="R219">
        <v>305.07371000000001</v>
      </c>
      <c r="S219" t="s">
        <v>27</v>
      </c>
      <c r="T219" t="e" cm="1">
        <f t="array" ref="T219">-Inf</f>
        <v>#NAME?</v>
      </c>
      <c r="U219">
        <v>3.96E-3</v>
      </c>
      <c r="V219">
        <v>5.7499999999999999E-3</v>
      </c>
      <c r="W219">
        <v>5.4799999999999996E-3</v>
      </c>
      <c r="X219">
        <v>4.1099999999999999E-3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219.99983</v>
      </c>
      <c r="B220">
        <v>23.529509999999998</v>
      </c>
      <c r="C220">
        <v>20.123899999999999</v>
      </c>
      <c r="D220">
        <v>19.866820000000001</v>
      </c>
      <c r="E220">
        <v>23.583120000000001</v>
      </c>
      <c r="F220">
        <v>5.0070000000000003E-2</v>
      </c>
      <c r="G220">
        <v>0</v>
      </c>
      <c r="H220">
        <v>3.2699999999999999E-3</v>
      </c>
      <c r="I220">
        <v>0.32142999999999999</v>
      </c>
      <c r="J220">
        <v>8.3830000000000002E-2</v>
      </c>
      <c r="K220">
        <v>-1.745E-2</v>
      </c>
      <c r="L220">
        <v>0.75575999999999999</v>
      </c>
      <c r="M220">
        <v>1.8800000000000001E-2</v>
      </c>
      <c r="N220">
        <v>5.3850000000000002E-2</v>
      </c>
      <c r="O220">
        <v>94.865819999999999</v>
      </c>
      <c r="P220">
        <v>0.96564000000000005</v>
      </c>
      <c r="Q220">
        <v>550.77819</v>
      </c>
      <c r="R220">
        <v>301.69038999999998</v>
      </c>
      <c r="S220" t="s">
        <v>27</v>
      </c>
      <c r="T220" t="e" cm="1">
        <f t="array" ref="T220">-Inf</f>
        <v>#NAME?</v>
      </c>
      <c r="U220">
        <v>3.96E-3</v>
      </c>
      <c r="V220">
        <v>5.7600000000000004E-3</v>
      </c>
      <c r="W220">
        <v>5.4900000000000001E-3</v>
      </c>
      <c r="X220">
        <v>4.1099999999999999E-3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221.00012000000001</v>
      </c>
      <c r="B221">
        <v>23.529599999999999</v>
      </c>
      <c r="C221">
        <v>20.123830000000002</v>
      </c>
      <c r="D221">
        <v>19.86683</v>
      </c>
      <c r="E221">
        <v>23.583069999999999</v>
      </c>
      <c r="F221">
        <v>5.0549999999999998E-2</v>
      </c>
      <c r="G221">
        <v>0</v>
      </c>
      <c r="H221">
        <v>2.98E-3</v>
      </c>
      <c r="I221">
        <v>0.31903999999999999</v>
      </c>
      <c r="J221">
        <v>8.6800000000000002E-2</v>
      </c>
      <c r="K221">
        <v>-1.924E-2</v>
      </c>
      <c r="L221">
        <v>0.75346000000000002</v>
      </c>
      <c r="M221">
        <v>1.941E-2</v>
      </c>
      <c r="N221">
        <v>5.4350000000000002E-2</v>
      </c>
      <c r="O221">
        <v>94.162019999999998</v>
      </c>
      <c r="P221">
        <v>0.88051999999999997</v>
      </c>
      <c r="Q221">
        <v>570.29138</v>
      </c>
      <c r="R221">
        <v>304.58983000000001</v>
      </c>
      <c r="S221" t="s">
        <v>27</v>
      </c>
      <c r="T221" t="e" cm="1">
        <f t="array" ref="T221">-Inf</f>
        <v>#NAME?</v>
      </c>
      <c r="U221">
        <v>3.96E-3</v>
      </c>
      <c r="V221">
        <v>5.7600000000000004E-3</v>
      </c>
      <c r="W221">
        <v>5.4799999999999996E-3</v>
      </c>
      <c r="X221">
        <v>4.1099999999999999E-3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222.00135</v>
      </c>
      <c r="B222">
        <v>23.528099999999998</v>
      </c>
      <c r="C222">
        <v>20.123419999999999</v>
      </c>
      <c r="D222">
        <v>19.867629999999998</v>
      </c>
      <c r="E222">
        <v>23.586400000000001</v>
      </c>
      <c r="F222">
        <v>4.9820000000000003E-2</v>
      </c>
      <c r="G222">
        <v>0</v>
      </c>
      <c r="H222">
        <v>3.0799999999999998E-3</v>
      </c>
      <c r="I222">
        <v>0.31920999999999999</v>
      </c>
      <c r="J222">
        <v>9.9000000000000005E-2</v>
      </c>
      <c r="K222">
        <v>-1.7500000000000002E-2</v>
      </c>
      <c r="L222">
        <v>0.75621000000000005</v>
      </c>
      <c r="M222">
        <v>2.4150000000000001E-2</v>
      </c>
      <c r="N222">
        <v>5.33E-2</v>
      </c>
      <c r="O222">
        <v>94.211089999999999</v>
      </c>
      <c r="P222">
        <v>0.91029000000000004</v>
      </c>
      <c r="Q222">
        <v>650.51899000000003</v>
      </c>
      <c r="R222">
        <v>300.15541999999999</v>
      </c>
      <c r="S222" t="s">
        <v>27</v>
      </c>
      <c r="T222" t="e" cm="1">
        <f t="array" ref="T222">-Inf</f>
        <v>#NAME?</v>
      </c>
      <c r="U222">
        <v>3.96E-3</v>
      </c>
      <c r="V222">
        <v>5.7600000000000004E-3</v>
      </c>
      <c r="W222">
        <v>5.4799999999999996E-3</v>
      </c>
      <c r="X222">
        <v>4.13E-3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223.00326999999999</v>
      </c>
      <c r="B223">
        <v>23.528580000000002</v>
      </c>
      <c r="C223">
        <v>20.122710000000001</v>
      </c>
      <c r="D223">
        <v>19.86741</v>
      </c>
      <c r="E223">
        <v>23.585519999999999</v>
      </c>
      <c r="F223">
        <v>5.0509999999999999E-2</v>
      </c>
      <c r="G223">
        <v>0</v>
      </c>
      <c r="H223">
        <v>3.0599999999999998E-3</v>
      </c>
      <c r="I223">
        <v>0.32017000000000001</v>
      </c>
      <c r="J223">
        <v>8.2970000000000002E-2</v>
      </c>
      <c r="K223">
        <v>-1.821E-2</v>
      </c>
      <c r="L223">
        <v>0.75522999999999996</v>
      </c>
      <c r="M223">
        <v>1.976E-2</v>
      </c>
      <c r="N223">
        <v>5.3940000000000002E-2</v>
      </c>
      <c r="O223">
        <v>94.494429999999994</v>
      </c>
      <c r="P223">
        <v>0.90217000000000003</v>
      </c>
      <c r="Q223">
        <v>545.18537000000003</v>
      </c>
      <c r="R223">
        <v>304.30610000000001</v>
      </c>
      <c r="S223" t="s">
        <v>27</v>
      </c>
      <c r="T223" t="e" cm="1">
        <f t="array" ref="T223">-Inf</f>
        <v>#NAME?</v>
      </c>
      <c r="U223">
        <v>3.96E-3</v>
      </c>
      <c r="V223">
        <v>5.7600000000000004E-3</v>
      </c>
      <c r="W223">
        <v>5.4900000000000001E-3</v>
      </c>
      <c r="X223">
        <v>4.1099999999999999E-3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224.00454999999999</v>
      </c>
      <c r="B224">
        <v>23.528009999999998</v>
      </c>
      <c r="C224">
        <v>20.122669999999999</v>
      </c>
      <c r="D224">
        <v>19.866209999999999</v>
      </c>
      <c r="E224">
        <v>23.584949999999999</v>
      </c>
      <c r="F224">
        <v>5.0470000000000001E-2</v>
      </c>
      <c r="G224">
        <v>0</v>
      </c>
      <c r="H224">
        <v>3.4499999999999999E-3</v>
      </c>
      <c r="I224">
        <v>0.31935000000000002</v>
      </c>
      <c r="J224">
        <v>8.6510000000000004E-2</v>
      </c>
      <c r="K224">
        <v>-1.8769999999999998E-2</v>
      </c>
      <c r="L224">
        <v>0.75063999999999997</v>
      </c>
      <c r="M224">
        <v>2.061E-2</v>
      </c>
      <c r="N224">
        <v>5.4140000000000001E-2</v>
      </c>
      <c r="O224">
        <v>94.252099999999999</v>
      </c>
      <c r="P224">
        <v>1.0196700000000001</v>
      </c>
      <c r="Q224">
        <v>568.39053000000001</v>
      </c>
      <c r="R224">
        <v>304.07691999999997</v>
      </c>
      <c r="S224" t="s">
        <v>27</v>
      </c>
      <c r="T224" t="e" cm="1">
        <f t="array" ref="T224">-Inf</f>
        <v>#NAME?</v>
      </c>
      <c r="U224">
        <v>3.96E-3</v>
      </c>
      <c r="V224">
        <v>5.7499999999999999E-3</v>
      </c>
      <c r="W224">
        <v>5.4799999999999996E-3</v>
      </c>
      <c r="X224">
        <v>4.1099999999999999E-3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225.00485</v>
      </c>
      <c r="B225">
        <v>23.52741</v>
      </c>
      <c r="C225">
        <v>20.123339999999999</v>
      </c>
      <c r="D225">
        <v>19.866499999999998</v>
      </c>
      <c r="E225">
        <v>23.584219999999998</v>
      </c>
      <c r="F225">
        <v>5.0160000000000003E-2</v>
      </c>
      <c r="G225">
        <v>0</v>
      </c>
      <c r="H225">
        <v>3.3999999999999998E-3</v>
      </c>
      <c r="I225">
        <v>0.3196</v>
      </c>
      <c r="J225">
        <v>9.1120000000000007E-2</v>
      </c>
      <c r="K225">
        <v>-1.5869999999999999E-2</v>
      </c>
      <c r="L225">
        <v>0.75361999999999996</v>
      </c>
      <c r="M225">
        <v>2.1649999999999999E-2</v>
      </c>
      <c r="N225">
        <v>5.3900000000000003E-2</v>
      </c>
      <c r="O225">
        <v>94.326480000000004</v>
      </c>
      <c r="P225">
        <v>1.0022800000000001</v>
      </c>
      <c r="Q225">
        <v>598.67633999999998</v>
      </c>
      <c r="R225">
        <v>302.25297</v>
      </c>
      <c r="S225" t="s">
        <v>27</v>
      </c>
      <c r="T225" t="e" cm="1">
        <f t="array" ref="T225">-Inf</f>
        <v>#NAME?</v>
      </c>
      <c r="U225">
        <v>3.9699999999999996E-3</v>
      </c>
      <c r="V225">
        <v>5.7600000000000004E-3</v>
      </c>
      <c r="W225">
        <v>5.4799999999999996E-3</v>
      </c>
      <c r="X225">
        <v>4.1200000000000004E-3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226.00456</v>
      </c>
      <c r="B226">
        <v>23.527460000000001</v>
      </c>
      <c r="C226">
        <v>20.123460000000001</v>
      </c>
      <c r="D226">
        <v>19.86581</v>
      </c>
      <c r="E226">
        <v>23.583200000000001</v>
      </c>
      <c r="F226">
        <v>5.0099999999999999E-2</v>
      </c>
      <c r="G226">
        <v>0</v>
      </c>
      <c r="H226">
        <v>3.3400000000000001E-3</v>
      </c>
      <c r="I226">
        <v>0.32151999999999997</v>
      </c>
      <c r="J226">
        <v>8.8849999999999998E-2</v>
      </c>
      <c r="K226">
        <v>-1.66E-2</v>
      </c>
      <c r="L226">
        <v>0.75136999999999998</v>
      </c>
      <c r="M226">
        <v>2.0719999999999999E-2</v>
      </c>
      <c r="N226">
        <v>5.3990000000000003E-2</v>
      </c>
      <c r="O226">
        <v>94.894490000000005</v>
      </c>
      <c r="P226">
        <v>0.98551999999999995</v>
      </c>
      <c r="Q226">
        <v>583.75143000000003</v>
      </c>
      <c r="R226">
        <v>301.85361999999998</v>
      </c>
      <c r="S226" t="s">
        <v>27</v>
      </c>
      <c r="T226" t="e" cm="1">
        <f t="array" ref="T226">-Inf</f>
        <v>#NAME?</v>
      </c>
      <c r="U226">
        <v>3.96E-3</v>
      </c>
      <c r="V226">
        <v>5.7499999999999999E-3</v>
      </c>
      <c r="W226">
        <v>5.4900000000000001E-3</v>
      </c>
      <c r="X226">
        <v>4.1200000000000004E-3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227.00568000000001</v>
      </c>
      <c r="B227">
        <v>23.52739</v>
      </c>
      <c r="C227">
        <v>20.122789999999998</v>
      </c>
      <c r="D227">
        <v>19.866250000000001</v>
      </c>
      <c r="E227">
        <v>23.583200000000001</v>
      </c>
      <c r="F227">
        <v>5.0509999999999999E-2</v>
      </c>
      <c r="G227">
        <v>0</v>
      </c>
      <c r="H227">
        <v>2.9299999999999999E-3</v>
      </c>
      <c r="I227">
        <v>0.31913000000000002</v>
      </c>
      <c r="J227">
        <v>8.2110000000000002E-2</v>
      </c>
      <c r="K227">
        <v>-1.9560000000000001E-2</v>
      </c>
      <c r="L227">
        <v>0.75417000000000001</v>
      </c>
      <c r="M227">
        <v>1.917E-2</v>
      </c>
      <c r="N227">
        <v>5.4210000000000001E-2</v>
      </c>
      <c r="O227">
        <v>94.186850000000007</v>
      </c>
      <c r="P227">
        <v>0.86536999999999997</v>
      </c>
      <c r="Q227">
        <v>539.47013000000004</v>
      </c>
      <c r="R227">
        <v>304.35626000000002</v>
      </c>
      <c r="S227" t="s">
        <v>27</v>
      </c>
      <c r="T227" t="e" cm="1">
        <f t="array" ref="T227">-Inf</f>
        <v>#NAME?</v>
      </c>
      <c r="U227">
        <v>3.96E-3</v>
      </c>
      <c r="V227">
        <v>5.7600000000000004E-3</v>
      </c>
      <c r="W227">
        <v>5.4799999999999996E-3</v>
      </c>
      <c r="X227">
        <v>4.1099999999999999E-3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228.00642999999999</v>
      </c>
      <c r="B228">
        <v>23.527139999999999</v>
      </c>
      <c r="C228">
        <v>20.123010000000001</v>
      </c>
      <c r="D228">
        <v>19.86656</v>
      </c>
      <c r="E228">
        <v>23.584620000000001</v>
      </c>
      <c r="F228">
        <v>5.0779999999999999E-2</v>
      </c>
      <c r="G228">
        <v>0</v>
      </c>
      <c r="H228">
        <v>2.82E-3</v>
      </c>
      <c r="I228">
        <v>0.31970999999999999</v>
      </c>
      <c r="J228">
        <v>8.6559999999999998E-2</v>
      </c>
      <c r="K228">
        <v>-1.5520000000000001E-2</v>
      </c>
      <c r="L228">
        <v>0.75412000000000001</v>
      </c>
      <c r="M228">
        <v>2.0809999999999999E-2</v>
      </c>
      <c r="N228">
        <v>5.4480000000000001E-2</v>
      </c>
      <c r="O228">
        <v>94.359859999999998</v>
      </c>
      <c r="P228">
        <v>0.83250000000000002</v>
      </c>
      <c r="Q228">
        <v>568.76472000000001</v>
      </c>
      <c r="R228">
        <v>305.96978000000001</v>
      </c>
      <c r="S228" t="s">
        <v>27</v>
      </c>
      <c r="T228" t="e" cm="1">
        <f t="array" ref="T228">-Inf</f>
        <v>#NAME?</v>
      </c>
      <c r="U228">
        <v>3.9699999999999996E-3</v>
      </c>
      <c r="V228">
        <v>5.7600000000000004E-3</v>
      </c>
      <c r="W228">
        <v>5.4799999999999996E-3</v>
      </c>
      <c r="X228">
        <v>4.1099999999999999E-3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229.00827000000001</v>
      </c>
      <c r="B229">
        <v>23.52788</v>
      </c>
      <c r="C229">
        <v>20.12311</v>
      </c>
      <c r="D229">
        <v>19.86562</v>
      </c>
      <c r="E229">
        <v>23.585540000000002</v>
      </c>
      <c r="F229">
        <v>4.9970000000000001E-2</v>
      </c>
      <c r="G229">
        <v>0</v>
      </c>
      <c r="H229">
        <v>3.7299999999999998E-3</v>
      </c>
      <c r="I229">
        <v>0.31945000000000001</v>
      </c>
      <c r="J229">
        <v>9.5259999999999997E-2</v>
      </c>
      <c r="K229">
        <v>-1.413E-2</v>
      </c>
      <c r="L229">
        <v>0.75307999999999997</v>
      </c>
      <c r="M229">
        <v>2.2970000000000001E-2</v>
      </c>
      <c r="N229">
        <v>5.382E-2</v>
      </c>
      <c r="O229">
        <v>94.282799999999995</v>
      </c>
      <c r="P229">
        <v>1.1011</v>
      </c>
      <c r="Q229">
        <v>625.89328999999998</v>
      </c>
      <c r="R229">
        <v>301.07400999999999</v>
      </c>
      <c r="S229" t="s">
        <v>27</v>
      </c>
      <c r="T229" t="e" cm="1">
        <f t="array" ref="T229">-Inf</f>
        <v>#NAME?</v>
      </c>
      <c r="U229">
        <v>3.9699999999999996E-3</v>
      </c>
      <c r="V229">
        <v>5.7600000000000004E-3</v>
      </c>
      <c r="W229">
        <v>5.4799999999999996E-3</v>
      </c>
      <c r="X229">
        <v>4.13E-3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230.00809000000001</v>
      </c>
      <c r="B230">
        <v>23.528120000000001</v>
      </c>
      <c r="C230">
        <v>20.122769999999999</v>
      </c>
      <c r="D230">
        <v>19.867280000000001</v>
      </c>
      <c r="E230">
        <v>23.583310000000001</v>
      </c>
      <c r="F230">
        <v>5.0540000000000002E-2</v>
      </c>
      <c r="G230">
        <v>0</v>
      </c>
      <c r="H230">
        <v>3.3400000000000001E-3</v>
      </c>
      <c r="I230">
        <v>0.31942999999999999</v>
      </c>
      <c r="J230">
        <v>8.856E-2</v>
      </c>
      <c r="K230">
        <v>-1.516E-2</v>
      </c>
      <c r="L230">
        <v>0.75551999999999997</v>
      </c>
      <c r="M230">
        <v>2.0449999999999999E-2</v>
      </c>
      <c r="N230">
        <v>5.4010000000000002E-2</v>
      </c>
      <c r="O230">
        <v>94.277330000000006</v>
      </c>
      <c r="P230">
        <v>0.98465000000000003</v>
      </c>
      <c r="Q230">
        <v>581.90920000000006</v>
      </c>
      <c r="R230">
        <v>304.50033999999999</v>
      </c>
      <c r="S230" t="s">
        <v>27</v>
      </c>
      <c r="T230" t="e" cm="1">
        <f t="array" ref="T230">-Inf</f>
        <v>#NAME?</v>
      </c>
      <c r="U230">
        <v>3.9699999999999996E-3</v>
      </c>
      <c r="V230">
        <v>5.7600000000000004E-3</v>
      </c>
      <c r="W230">
        <v>5.4799999999999996E-3</v>
      </c>
      <c r="X230">
        <v>4.1200000000000004E-3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231.01012</v>
      </c>
      <c r="B231">
        <v>23.52816</v>
      </c>
      <c r="C231">
        <v>20.121829999999999</v>
      </c>
      <c r="D231">
        <v>19.866440000000001</v>
      </c>
      <c r="E231">
        <v>23.583590000000001</v>
      </c>
      <c r="F231">
        <v>4.9919999999999999E-2</v>
      </c>
      <c r="G231">
        <v>0</v>
      </c>
      <c r="H231">
        <v>2.97E-3</v>
      </c>
      <c r="I231">
        <v>0.32031999999999999</v>
      </c>
      <c r="J231">
        <v>7.671E-2</v>
      </c>
      <c r="K231">
        <v>-1.864E-2</v>
      </c>
      <c r="L231">
        <v>0.75253999999999999</v>
      </c>
      <c r="M231">
        <v>1.779E-2</v>
      </c>
      <c r="N231">
        <v>5.3330000000000002E-2</v>
      </c>
      <c r="O231">
        <v>94.539640000000006</v>
      </c>
      <c r="P231">
        <v>0.87658000000000003</v>
      </c>
      <c r="Q231">
        <v>504.01278000000002</v>
      </c>
      <c r="R231">
        <v>300.77544999999998</v>
      </c>
      <c r="S231" t="s">
        <v>27</v>
      </c>
      <c r="T231" t="e" cm="1">
        <f t="array" ref="T231">-Inf</f>
        <v>#NAME?</v>
      </c>
      <c r="U231">
        <v>3.96E-3</v>
      </c>
      <c r="V231">
        <v>5.7600000000000004E-3</v>
      </c>
      <c r="W231">
        <v>5.4900000000000001E-3</v>
      </c>
      <c r="X231">
        <v>4.1000000000000003E-3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232.01142999999999</v>
      </c>
      <c r="B232">
        <v>23.528030000000001</v>
      </c>
      <c r="C232">
        <v>20.122499999999999</v>
      </c>
      <c r="D232">
        <v>19.866209999999999</v>
      </c>
      <c r="E232">
        <v>23.581769999999999</v>
      </c>
      <c r="F232">
        <v>4.956E-2</v>
      </c>
      <c r="G232">
        <v>0</v>
      </c>
      <c r="H232">
        <v>3.7299999999999998E-3</v>
      </c>
      <c r="I232">
        <v>0.32034000000000001</v>
      </c>
      <c r="J232">
        <v>8.8020000000000001E-2</v>
      </c>
      <c r="K232">
        <v>-1.958E-2</v>
      </c>
      <c r="L232">
        <v>0.75173999999999996</v>
      </c>
      <c r="M232">
        <v>1.9789999999999999E-2</v>
      </c>
      <c r="N232">
        <v>5.3129999999999997E-2</v>
      </c>
      <c r="O232">
        <v>94.543890000000005</v>
      </c>
      <c r="P232">
        <v>1.1006199999999999</v>
      </c>
      <c r="Q232">
        <v>578.29300000000001</v>
      </c>
      <c r="R232">
        <v>298.59169000000003</v>
      </c>
      <c r="S232" t="s">
        <v>27</v>
      </c>
      <c r="T232" t="e" cm="1">
        <f t="array" ref="T232">-Inf</f>
        <v>#NAME?</v>
      </c>
      <c r="U232">
        <v>3.96E-3</v>
      </c>
      <c r="V232">
        <v>5.7499999999999999E-3</v>
      </c>
      <c r="W232">
        <v>5.4900000000000001E-3</v>
      </c>
      <c r="X232">
        <v>4.1200000000000004E-3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233.01138</v>
      </c>
      <c r="B233">
        <v>23.52946</v>
      </c>
      <c r="C233">
        <v>20.122209999999999</v>
      </c>
      <c r="D233">
        <v>19.865819999999999</v>
      </c>
      <c r="E233">
        <v>23.581340000000001</v>
      </c>
      <c r="F233">
        <v>5.0310000000000001E-2</v>
      </c>
      <c r="G233">
        <v>0</v>
      </c>
      <c r="H233">
        <v>3.6099999999999999E-3</v>
      </c>
      <c r="I233">
        <v>0.32035000000000002</v>
      </c>
      <c r="J233">
        <v>8.7870000000000004E-2</v>
      </c>
      <c r="K233">
        <v>-1.8939999999999999E-2</v>
      </c>
      <c r="L233">
        <v>0.75385999999999997</v>
      </c>
      <c r="M233">
        <v>1.907E-2</v>
      </c>
      <c r="N233">
        <v>5.3949999999999998E-2</v>
      </c>
      <c r="O233">
        <v>94.547439999999995</v>
      </c>
      <c r="P233">
        <v>1.06684</v>
      </c>
      <c r="Q233">
        <v>577.34370000000001</v>
      </c>
      <c r="R233">
        <v>303.10251</v>
      </c>
      <c r="S233" t="s">
        <v>27</v>
      </c>
      <c r="T233" t="e" cm="1">
        <f t="array" ref="T233">-Inf</f>
        <v>#NAME?</v>
      </c>
      <c r="U233">
        <v>3.96E-3</v>
      </c>
      <c r="V233">
        <v>5.7600000000000004E-3</v>
      </c>
      <c r="W233">
        <v>5.4900000000000001E-3</v>
      </c>
      <c r="X233">
        <v>4.1200000000000004E-3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234.01123999999999</v>
      </c>
      <c r="B234">
        <v>23.530840000000001</v>
      </c>
      <c r="C234">
        <v>20.122540000000001</v>
      </c>
      <c r="D234">
        <v>19.866160000000001</v>
      </c>
      <c r="E234">
        <v>23.58259</v>
      </c>
      <c r="F234">
        <v>5.0380000000000001E-2</v>
      </c>
      <c r="G234">
        <v>0</v>
      </c>
      <c r="H234">
        <v>3.13E-3</v>
      </c>
      <c r="I234">
        <v>0.32090000000000002</v>
      </c>
      <c r="J234">
        <v>8.3989999999999995E-2</v>
      </c>
      <c r="K234">
        <v>-1.6789999999999999E-2</v>
      </c>
      <c r="L234">
        <v>0.75680999999999998</v>
      </c>
      <c r="M234">
        <v>1.8180000000000002E-2</v>
      </c>
      <c r="N234">
        <v>5.4030000000000002E-2</v>
      </c>
      <c r="O234">
        <v>94.711380000000005</v>
      </c>
      <c r="P234">
        <v>0.92476000000000003</v>
      </c>
      <c r="Q234">
        <v>551.85595999999998</v>
      </c>
      <c r="R234">
        <v>303.55331000000001</v>
      </c>
      <c r="S234" t="s">
        <v>27</v>
      </c>
      <c r="T234" t="e" cm="1">
        <f t="array" ref="T234">-Inf</f>
        <v>#NAME?</v>
      </c>
      <c r="U234">
        <v>3.96E-3</v>
      </c>
      <c r="V234">
        <v>5.77E-3</v>
      </c>
      <c r="W234">
        <v>5.4900000000000001E-3</v>
      </c>
      <c r="X234">
        <v>4.1099999999999999E-3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235.01098999999999</v>
      </c>
      <c r="B235">
        <v>23.530139999999999</v>
      </c>
      <c r="C235">
        <v>20.122720000000001</v>
      </c>
      <c r="D235">
        <v>19.865970000000001</v>
      </c>
      <c r="E235">
        <v>23.581810000000001</v>
      </c>
      <c r="F235">
        <v>5.0099999999999999E-2</v>
      </c>
      <c r="G235">
        <v>0</v>
      </c>
      <c r="H235">
        <v>3.14E-3</v>
      </c>
      <c r="I235">
        <v>0.32024000000000002</v>
      </c>
      <c r="J235">
        <v>8.2350000000000007E-2</v>
      </c>
      <c r="K235">
        <v>-1.8630000000000001E-2</v>
      </c>
      <c r="L235">
        <v>0.75446000000000002</v>
      </c>
      <c r="M235">
        <v>1.78E-2</v>
      </c>
      <c r="N235">
        <v>5.3800000000000001E-2</v>
      </c>
      <c r="O235">
        <v>94.516030000000001</v>
      </c>
      <c r="P235">
        <v>0.92537999999999998</v>
      </c>
      <c r="Q235">
        <v>541.08060999999998</v>
      </c>
      <c r="R235">
        <v>301.84312999999997</v>
      </c>
      <c r="S235" t="s">
        <v>27</v>
      </c>
      <c r="T235" t="e" cm="1">
        <f t="array" ref="T235">-Inf</f>
        <v>#NAME?</v>
      </c>
      <c r="U235">
        <v>3.96E-3</v>
      </c>
      <c r="V235">
        <v>5.7600000000000004E-3</v>
      </c>
      <c r="W235">
        <v>5.4900000000000001E-3</v>
      </c>
      <c r="X235">
        <v>4.1099999999999999E-3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236.01140000000001</v>
      </c>
      <c r="B236">
        <v>23.528770000000002</v>
      </c>
      <c r="C236">
        <v>20.122309999999999</v>
      </c>
      <c r="D236">
        <v>19.86617</v>
      </c>
      <c r="E236">
        <v>23.58296</v>
      </c>
      <c r="F236">
        <v>5.0049999999999997E-2</v>
      </c>
      <c r="G236">
        <v>0</v>
      </c>
      <c r="H236">
        <v>3.4399999999999999E-3</v>
      </c>
      <c r="I236">
        <v>0.32161000000000001</v>
      </c>
      <c r="J236">
        <v>8.5370000000000001E-2</v>
      </c>
      <c r="K236">
        <v>-1.5270000000000001E-2</v>
      </c>
      <c r="L236">
        <v>0.75590999999999997</v>
      </c>
      <c r="M236">
        <v>1.9349999999999999E-2</v>
      </c>
      <c r="N236">
        <v>5.3629999999999997E-2</v>
      </c>
      <c r="O236">
        <v>94.920450000000002</v>
      </c>
      <c r="P236">
        <v>1.0152600000000001</v>
      </c>
      <c r="Q236">
        <v>560.92352000000005</v>
      </c>
      <c r="R236">
        <v>301.57278000000002</v>
      </c>
      <c r="S236" t="s">
        <v>27</v>
      </c>
      <c r="T236" t="e" cm="1">
        <f t="array" ref="T236">-Inf</f>
        <v>#NAME?</v>
      </c>
      <c r="U236">
        <v>3.9699999999999996E-3</v>
      </c>
      <c r="V236">
        <v>5.7600000000000004E-3</v>
      </c>
      <c r="W236">
        <v>5.4900000000000001E-3</v>
      </c>
      <c r="X236">
        <v>4.1099999999999999E-3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237.01291000000001</v>
      </c>
      <c r="B237">
        <v>23.527819999999998</v>
      </c>
      <c r="C237">
        <v>20.122209999999999</v>
      </c>
      <c r="D237">
        <v>19.86646</v>
      </c>
      <c r="E237">
        <v>23.58117</v>
      </c>
      <c r="F237">
        <v>4.9869999999999998E-2</v>
      </c>
      <c r="G237">
        <v>0</v>
      </c>
      <c r="H237">
        <v>3.9300000000000003E-3</v>
      </c>
      <c r="I237">
        <v>0.31980999999999998</v>
      </c>
      <c r="J237">
        <v>7.6420000000000002E-2</v>
      </c>
      <c r="K237">
        <v>-1.985E-2</v>
      </c>
      <c r="L237">
        <v>0.75144</v>
      </c>
      <c r="M237">
        <v>1.7049999999999999E-2</v>
      </c>
      <c r="N237">
        <v>5.3350000000000002E-2</v>
      </c>
      <c r="O237">
        <v>94.387299999999996</v>
      </c>
      <c r="P237">
        <v>1.1608700000000001</v>
      </c>
      <c r="Q237">
        <v>502.08670000000001</v>
      </c>
      <c r="R237">
        <v>300.45805000000001</v>
      </c>
      <c r="S237" t="s">
        <v>27</v>
      </c>
      <c r="T237" t="e" cm="1">
        <f t="array" ref="T237">-Inf</f>
        <v>#NAME?</v>
      </c>
      <c r="U237">
        <v>3.96E-3</v>
      </c>
      <c r="V237">
        <v>5.7499999999999999E-3</v>
      </c>
      <c r="W237">
        <v>5.4799999999999996E-3</v>
      </c>
      <c r="X237">
        <v>4.1000000000000003E-3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238.01402999999999</v>
      </c>
      <c r="B238">
        <v>23.52599</v>
      </c>
      <c r="C238">
        <v>20.121639999999999</v>
      </c>
      <c r="D238">
        <v>19.865970000000001</v>
      </c>
      <c r="E238">
        <v>23.581579999999999</v>
      </c>
      <c r="F238">
        <v>5.0569999999999997E-2</v>
      </c>
      <c r="G238">
        <v>0</v>
      </c>
      <c r="H238">
        <v>3.5799999999999998E-3</v>
      </c>
      <c r="I238">
        <v>0.31984000000000001</v>
      </c>
      <c r="J238">
        <v>8.1769999999999995E-2</v>
      </c>
      <c r="K238">
        <v>-1.8939999999999999E-2</v>
      </c>
      <c r="L238">
        <v>0.75524000000000002</v>
      </c>
      <c r="M238">
        <v>1.9019999999999999E-2</v>
      </c>
      <c r="N238">
        <v>5.4089999999999999E-2</v>
      </c>
      <c r="O238">
        <v>94.398480000000006</v>
      </c>
      <c r="P238">
        <v>1.05714</v>
      </c>
      <c r="Q238">
        <v>537.25937999999996</v>
      </c>
      <c r="R238">
        <v>304.71735999999999</v>
      </c>
      <c r="S238" t="s">
        <v>27</v>
      </c>
      <c r="T238" t="e" cm="1">
        <f t="array" ref="T238">-Inf</f>
        <v>#NAME?</v>
      </c>
      <c r="U238">
        <v>3.96E-3</v>
      </c>
      <c r="V238">
        <v>5.7600000000000004E-3</v>
      </c>
      <c r="W238">
        <v>5.4799999999999996E-3</v>
      </c>
      <c r="X238">
        <v>4.1099999999999999E-3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239.01569000000001</v>
      </c>
      <c r="B239">
        <v>23.527419999999999</v>
      </c>
      <c r="C239">
        <v>20.122730000000001</v>
      </c>
      <c r="D239">
        <v>19.865780000000001</v>
      </c>
      <c r="E239">
        <v>23.581489999999999</v>
      </c>
      <c r="F239">
        <v>5.0410000000000003E-2</v>
      </c>
      <c r="G239">
        <v>0</v>
      </c>
      <c r="H239">
        <v>2.7100000000000002E-3</v>
      </c>
      <c r="I239">
        <v>0.31841999999999998</v>
      </c>
      <c r="J239">
        <v>9.3210000000000001E-2</v>
      </c>
      <c r="K239">
        <v>-1.8460000000000001E-2</v>
      </c>
      <c r="L239">
        <v>0.75592000000000004</v>
      </c>
      <c r="M239">
        <v>2.1080000000000002E-2</v>
      </c>
      <c r="N239">
        <v>5.4179999999999999E-2</v>
      </c>
      <c r="O239">
        <v>93.976749999999996</v>
      </c>
      <c r="P239">
        <v>0.79966999999999999</v>
      </c>
      <c r="Q239">
        <v>612.39098000000001</v>
      </c>
      <c r="R239">
        <v>303.7013</v>
      </c>
      <c r="S239" t="s">
        <v>27</v>
      </c>
      <c r="T239" t="e" cm="1">
        <f t="array" ref="T239">-Inf</f>
        <v>#NAME?</v>
      </c>
      <c r="U239">
        <v>3.96E-3</v>
      </c>
      <c r="V239">
        <v>5.7600000000000004E-3</v>
      </c>
      <c r="W239">
        <v>5.4799999999999996E-3</v>
      </c>
      <c r="X239">
        <v>4.1200000000000004E-3</v>
      </c>
      <c r="Y239">
        <v>4.0499999999999998E-3</v>
      </c>
      <c r="Z239">
        <v>4.0000000000000001E-3</v>
      </c>
      <c r="AA239">
        <v>0</v>
      </c>
    </row>
    <row r="240" spans="1:27" x14ac:dyDescent="0.4">
      <c r="A240">
        <v>240.01653999999999</v>
      </c>
      <c r="B240">
        <v>23.52908</v>
      </c>
      <c r="C240">
        <v>20.122769999999999</v>
      </c>
      <c r="D240">
        <v>19.86505</v>
      </c>
      <c r="E240">
        <v>23.581199999999999</v>
      </c>
      <c r="F240">
        <v>5.0410000000000003E-2</v>
      </c>
      <c r="G240">
        <v>0</v>
      </c>
      <c r="H240">
        <v>3.49E-3</v>
      </c>
      <c r="I240">
        <v>0.31874000000000002</v>
      </c>
      <c r="J240">
        <v>7.6759999999999995E-2</v>
      </c>
      <c r="K240">
        <v>-1.8790000000000001E-2</v>
      </c>
      <c r="L240">
        <v>0.75302999999999998</v>
      </c>
      <c r="M240">
        <v>1.6740000000000001E-2</v>
      </c>
      <c r="N240">
        <v>5.4339999999999999E-2</v>
      </c>
      <c r="O240">
        <v>94.071740000000005</v>
      </c>
      <c r="P240">
        <v>1.0303800000000001</v>
      </c>
      <c r="Q240">
        <v>504.34473000000003</v>
      </c>
      <c r="R240">
        <v>303.71203000000003</v>
      </c>
      <c r="S240" t="s">
        <v>27</v>
      </c>
      <c r="T240" t="e" cm="1">
        <f t="array" ref="T240">-Inf</f>
        <v>#NAME?</v>
      </c>
      <c r="U240">
        <v>3.96E-3</v>
      </c>
      <c r="V240">
        <v>5.7600000000000004E-3</v>
      </c>
      <c r="W240">
        <v>5.4799999999999996E-3</v>
      </c>
      <c r="X240">
        <v>4.1000000000000003E-3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241.01693</v>
      </c>
      <c r="B241">
        <v>23.528510000000001</v>
      </c>
      <c r="C241">
        <v>20.12274</v>
      </c>
      <c r="D241">
        <v>19.865089999999999</v>
      </c>
      <c r="E241">
        <v>23.582470000000001</v>
      </c>
      <c r="F241">
        <v>5.006E-2</v>
      </c>
      <c r="G241">
        <v>0</v>
      </c>
      <c r="H241">
        <v>3.3800000000000002E-3</v>
      </c>
      <c r="I241">
        <v>0.32227</v>
      </c>
      <c r="J241">
        <v>8.0780000000000005E-2</v>
      </c>
      <c r="K241">
        <v>-1.951E-2</v>
      </c>
      <c r="L241">
        <v>0.75485999999999998</v>
      </c>
      <c r="M241">
        <v>1.823E-2</v>
      </c>
      <c r="N241">
        <v>5.3949999999999998E-2</v>
      </c>
      <c r="O241">
        <v>95.113619999999997</v>
      </c>
      <c r="P241">
        <v>0.99739999999999995</v>
      </c>
      <c r="Q241">
        <v>530.72766000000001</v>
      </c>
      <c r="R241">
        <v>301.58746000000002</v>
      </c>
      <c r="S241" t="s">
        <v>27</v>
      </c>
      <c r="T241" t="e" cm="1">
        <f t="array" ref="T241">-Inf</f>
        <v>#NAME?</v>
      </c>
      <c r="U241">
        <v>3.96E-3</v>
      </c>
      <c r="V241">
        <v>5.7600000000000004E-3</v>
      </c>
      <c r="W241">
        <v>5.4999999999999997E-3</v>
      </c>
      <c r="X241">
        <v>4.1099999999999999E-3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242.01750000000001</v>
      </c>
      <c r="B242">
        <v>23.52835</v>
      </c>
      <c r="C242">
        <v>20.122630000000001</v>
      </c>
      <c r="D242">
        <v>19.865210000000001</v>
      </c>
      <c r="E242">
        <v>23.582750000000001</v>
      </c>
      <c r="F242">
        <v>5.024E-2</v>
      </c>
      <c r="G242">
        <v>0</v>
      </c>
      <c r="H242">
        <v>3.15E-3</v>
      </c>
      <c r="I242">
        <v>0.32007000000000002</v>
      </c>
      <c r="J242">
        <v>8.8590000000000002E-2</v>
      </c>
      <c r="K242">
        <v>-1.7950000000000001E-2</v>
      </c>
      <c r="L242">
        <v>0.75361</v>
      </c>
      <c r="M242">
        <v>2.0160000000000001E-2</v>
      </c>
      <c r="N242">
        <v>5.4100000000000002E-2</v>
      </c>
      <c r="O242">
        <v>94.46414</v>
      </c>
      <c r="P242">
        <v>0.92991999999999997</v>
      </c>
      <c r="Q242">
        <v>582.05664000000002</v>
      </c>
      <c r="R242">
        <v>302.71309000000002</v>
      </c>
      <c r="S242" t="s">
        <v>27</v>
      </c>
      <c r="T242" t="e" cm="1">
        <f t="array" ref="T242">-Inf</f>
        <v>#NAME?</v>
      </c>
      <c r="U242">
        <v>3.96E-3</v>
      </c>
      <c r="V242">
        <v>5.7600000000000004E-3</v>
      </c>
      <c r="W242">
        <v>5.4900000000000001E-3</v>
      </c>
      <c r="X242">
        <v>4.1200000000000004E-3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243.01811000000001</v>
      </c>
      <c r="B243">
        <v>23.52966</v>
      </c>
      <c r="C243">
        <v>20.122630000000001</v>
      </c>
      <c r="D243">
        <v>19.865400000000001</v>
      </c>
      <c r="E243">
        <v>23.584910000000001</v>
      </c>
      <c r="F243">
        <v>5.0349999999999999E-2</v>
      </c>
      <c r="G243">
        <v>0</v>
      </c>
      <c r="H243">
        <v>3.0699999999999998E-3</v>
      </c>
      <c r="I243">
        <v>0.32074000000000003</v>
      </c>
      <c r="J243">
        <v>8.2949999999999996E-2</v>
      </c>
      <c r="K243">
        <v>-1.554E-2</v>
      </c>
      <c r="L243">
        <v>0.75616000000000005</v>
      </c>
      <c r="M243">
        <v>1.917E-2</v>
      </c>
      <c r="N243">
        <v>5.4170000000000003E-2</v>
      </c>
      <c r="O243">
        <v>94.663669999999996</v>
      </c>
      <c r="P243">
        <v>0.90568000000000004</v>
      </c>
      <c r="Q243">
        <v>545.05791999999997</v>
      </c>
      <c r="R243">
        <v>303.34109999999998</v>
      </c>
      <c r="S243" t="s">
        <v>27</v>
      </c>
      <c r="T243" t="e" cm="1">
        <f t="array" ref="T243">-Inf</f>
        <v>#NAME?</v>
      </c>
      <c r="U243">
        <v>3.9699999999999996E-3</v>
      </c>
      <c r="V243">
        <v>5.7600000000000004E-3</v>
      </c>
      <c r="W243">
        <v>5.4900000000000001E-3</v>
      </c>
      <c r="X243">
        <v>4.1099999999999999E-3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244.02029999999999</v>
      </c>
      <c r="B244">
        <v>23.52956</v>
      </c>
      <c r="C244">
        <v>20.12208</v>
      </c>
      <c r="D244">
        <v>19.865580000000001</v>
      </c>
      <c r="E244">
        <v>23.58502</v>
      </c>
      <c r="F244">
        <v>5.0500000000000003E-2</v>
      </c>
      <c r="G244">
        <v>0</v>
      </c>
      <c r="H244">
        <v>3.6700000000000001E-3</v>
      </c>
      <c r="I244">
        <v>0.31933</v>
      </c>
      <c r="J244">
        <v>9.0230000000000005E-2</v>
      </c>
      <c r="K244">
        <v>-1.6590000000000001E-2</v>
      </c>
      <c r="L244">
        <v>0.75387000000000004</v>
      </c>
      <c r="M244">
        <v>2.0930000000000001E-2</v>
      </c>
      <c r="N244">
        <v>5.4179999999999999E-2</v>
      </c>
      <c r="O244">
        <v>94.247230000000002</v>
      </c>
      <c r="P244">
        <v>1.0817000000000001</v>
      </c>
      <c r="Q244">
        <v>592.88922000000002</v>
      </c>
      <c r="R244">
        <v>304.26992000000001</v>
      </c>
      <c r="S244" t="s">
        <v>27</v>
      </c>
      <c r="T244" t="e" cm="1">
        <f t="array" ref="T244">-Inf</f>
        <v>#NAME?</v>
      </c>
      <c r="U244">
        <v>3.96E-3</v>
      </c>
      <c r="V244">
        <v>5.7600000000000004E-3</v>
      </c>
      <c r="W244">
        <v>5.4799999999999996E-3</v>
      </c>
      <c r="X244">
        <v>4.1200000000000004E-3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245.02139</v>
      </c>
      <c r="B245">
        <v>23.530169999999998</v>
      </c>
      <c r="C245">
        <v>20.122679999999999</v>
      </c>
      <c r="D245">
        <v>19.86504</v>
      </c>
      <c r="E245">
        <v>23.585370000000001</v>
      </c>
      <c r="F245">
        <v>5.0099999999999999E-2</v>
      </c>
      <c r="G245">
        <v>0</v>
      </c>
      <c r="H245">
        <v>3.0699999999999998E-3</v>
      </c>
      <c r="I245">
        <v>0.32061000000000001</v>
      </c>
      <c r="J245">
        <v>8.1229999999999997E-2</v>
      </c>
      <c r="K245">
        <v>-1.7049999999999999E-2</v>
      </c>
      <c r="L245">
        <v>0.75224000000000002</v>
      </c>
      <c r="M245">
        <v>1.8759999999999999E-2</v>
      </c>
      <c r="N245">
        <v>5.3990000000000003E-2</v>
      </c>
      <c r="O245">
        <v>94.624830000000003</v>
      </c>
      <c r="P245">
        <v>0.90515999999999996</v>
      </c>
      <c r="Q245">
        <v>533.75468999999998</v>
      </c>
      <c r="R245">
        <v>301.84026</v>
      </c>
      <c r="S245" t="s">
        <v>27</v>
      </c>
      <c r="T245" t="e" cm="1">
        <f t="array" ref="T245">-Inf</f>
        <v>#NAME?</v>
      </c>
      <c r="U245">
        <v>3.96E-3</v>
      </c>
      <c r="V245">
        <v>5.7600000000000004E-3</v>
      </c>
      <c r="W245">
        <v>5.4900000000000001E-3</v>
      </c>
      <c r="X245">
        <v>4.1099999999999999E-3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246.02141</v>
      </c>
      <c r="B246">
        <v>23.530049999999999</v>
      </c>
      <c r="C246">
        <v>20.122170000000001</v>
      </c>
      <c r="D246">
        <v>19.865210000000001</v>
      </c>
      <c r="E246">
        <v>23.584289999999999</v>
      </c>
      <c r="F246">
        <v>5.0680000000000003E-2</v>
      </c>
      <c r="G246">
        <v>0</v>
      </c>
      <c r="H246">
        <v>3.1199999999999999E-3</v>
      </c>
      <c r="I246">
        <v>0.32056000000000001</v>
      </c>
      <c r="J246">
        <v>8.2309999999999994E-2</v>
      </c>
      <c r="K246">
        <v>-1.823E-2</v>
      </c>
      <c r="L246">
        <v>0.75599000000000005</v>
      </c>
      <c r="M246">
        <v>1.8669999999999999E-2</v>
      </c>
      <c r="N246">
        <v>5.4469999999999998E-2</v>
      </c>
      <c r="O246">
        <v>94.610460000000003</v>
      </c>
      <c r="P246">
        <v>0.92113999999999996</v>
      </c>
      <c r="Q246">
        <v>540.86198000000002</v>
      </c>
      <c r="R246">
        <v>305.32274000000001</v>
      </c>
      <c r="S246" t="s">
        <v>27</v>
      </c>
      <c r="T246" t="e" cm="1">
        <f t="array" ref="T246">-Inf</f>
        <v>#NAME?</v>
      </c>
      <c r="U246">
        <v>3.96E-3</v>
      </c>
      <c r="V246">
        <v>5.7600000000000004E-3</v>
      </c>
      <c r="W246">
        <v>5.4900000000000001E-3</v>
      </c>
      <c r="X246">
        <v>4.1099999999999999E-3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247.02305000000001</v>
      </c>
      <c r="B247">
        <v>23.530609999999999</v>
      </c>
      <c r="C247">
        <v>20.1218</v>
      </c>
      <c r="D247">
        <v>19.86497</v>
      </c>
      <c r="E247">
        <v>23.582560000000001</v>
      </c>
      <c r="F247">
        <v>5.0250000000000003E-2</v>
      </c>
      <c r="G247">
        <v>0</v>
      </c>
      <c r="H247">
        <v>3.0999999999999999E-3</v>
      </c>
      <c r="I247">
        <v>0.31906000000000001</v>
      </c>
      <c r="J247">
        <v>8.1199999999999994E-2</v>
      </c>
      <c r="K247">
        <v>-1.546E-2</v>
      </c>
      <c r="L247">
        <v>0.75553000000000003</v>
      </c>
      <c r="M247">
        <v>1.7649999999999999E-2</v>
      </c>
      <c r="N247">
        <v>5.398E-2</v>
      </c>
      <c r="O247">
        <v>94.168220000000005</v>
      </c>
      <c r="P247">
        <v>0.91447000000000001</v>
      </c>
      <c r="Q247">
        <v>533.51157000000001</v>
      </c>
      <c r="R247">
        <v>302.73545000000001</v>
      </c>
      <c r="S247" t="s">
        <v>27</v>
      </c>
      <c r="T247" t="e" cm="1">
        <f t="array" ref="T247">-Inf</f>
        <v>#NAME?</v>
      </c>
      <c r="U247">
        <v>3.9699999999999996E-3</v>
      </c>
      <c r="V247">
        <v>5.7600000000000004E-3</v>
      </c>
      <c r="W247">
        <v>5.4799999999999996E-3</v>
      </c>
      <c r="X247">
        <v>4.1099999999999999E-3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248.02459999999999</v>
      </c>
      <c r="B248">
        <v>23.530149999999999</v>
      </c>
      <c r="C248">
        <v>20.122530000000001</v>
      </c>
      <c r="D248">
        <v>19.86469</v>
      </c>
      <c r="E248">
        <v>23.583379999999998</v>
      </c>
      <c r="F248">
        <v>5.0560000000000001E-2</v>
      </c>
      <c r="G248">
        <v>0</v>
      </c>
      <c r="H248">
        <v>3.3300000000000001E-3</v>
      </c>
      <c r="I248">
        <v>0.31947999999999999</v>
      </c>
      <c r="J248">
        <v>7.0099999999999996E-2</v>
      </c>
      <c r="K248">
        <v>-1.763E-2</v>
      </c>
      <c r="L248">
        <v>0.75714999999999999</v>
      </c>
      <c r="M248">
        <v>1.5610000000000001E-2</v>
      </c>
      <c r="N248">
        <v>5.4530000000000002E-2</v>
      </c>
      <c r="O248">
        <v>94.291669999999996</v>
      </c>
      <c r="P248">
        <v>0.98223000000000005</v>
      </c>
      <c r="Q248">
        <v>460.60077999999999</v>
      </c>
      <c r="R248">
        <v>304.62092000000001</v>
      </c>
      <c r="S248" t="s">
        <v>27</v>
      </c>
      <c r="T248" t="e" cm="1">
        <f t="array" ref="T248">-Inf</f>
        <v>#NAME?</v>
      </c>
      <c r="U248">
        <v>3.96E-3</v>
      </c>
      <c r="V248">
        <v>5.77E-3</v>
      </c>
      <c r="W248">
        <v>5.4799999999999996E-3</v>
      </c>
      <c r="X248">
        <v>4.0899999999999999E-3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249.02461</v>
      </c>
      <c r="B249">
        <v>23.527940000000001</v>
      </c>
      <c r="C249">
        <v>20.12266</v>
      </c>
      <c r="D249">
        <v>19.86525</v>
      </c>
      <c r="E249">
        <v>23.582100000000001</v>
      </c>
      <c r="F249">
        <v>5.0180000000000002E-2</v>
      </c>
      <c r="G249">
        <v>0</v>
      </c>
      <c r="H249">
        <v>3.0999999999999999E-3</v>
      </c>
      <c r="I249">
        <v>0.32085000000000002</v>
      </c>
      <c r="J249">
        <v>8.3199999999999996E-2</v>
      </c>
      <c r="K249">
        <v>-1.372E-2</v>
      </c>
      <c r="L249">
        <v>0.75548000000000004</v>
      </c>
      <c r="M249">
        <v>1.8849999999999999E-2</v>
      </c>
      <c r="N249">
        <v>5.4030000000000002E-2</v>
      </c>
      <c r="O249">
        <v>94.694299999999998</v>
      </c>
      <c r="P249">
        <v>0.91466999999999998</v>
      </c>
      <c r="Q249">
        <v>546.63833</v>
      </c>
      <c r="R249">
        <v>302.31211000000002</v>
      </c>
      <c r="S249" t="s">
        <v>27</v>
      </c>
      <c r="T249" t="e" cm="1">
        <f t="array" ref="T249">-Inf</f>
        <v>#NAME?</v>
      </c>
      <c r="U249">
        <v>3.9699999999999996E-3</v>
      </c>
      <c r="V249">
        <v>5.7600000000000004E-3</v>
      </c>
      <c r="W249">
        <v>5.4900000000000001E-3</v>
      </c>
      <c r="X249">
        <v>4.1099999999999999E-3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250.02584999999999</v>
      </c>
      <c r="B250">
        <v>23.527650000000001</v>
      </c>
      <c r="C250">
        <v>20.122440000000001</v>
      </c>
      <c r="D250">
        <v>19.864660000000001</v>
      </c>
      <c r="E250">
        <v>23.58249</v>
      </c>
      <c r="F250">
        <v>5.04E-2</v>
      </c>
      <c r="G250">
        <v>0</v>
      </c>
      <c r="H250">
        <v>2.8700000000000002E-3</v>
      </c>
      <c r="I250">
        <v>0.31974999999999998</v>
      </c>
      <c r="J250">
        <v>8.541E-2</v>
      </c>
      <c r="K250">
        <v>-1.8849999999999999E-2</v>
      </c>
      <c r="L250">
        <v>0.75539999999999996</v>
      </c>
      <c r="M250">
        <v>1.959E-2</v>
      </c>
      <c r="N250">
        <v>5.4350000000000002E-2</v>
      </c>
      <c r="O250">
        <v>94.370689999999996</v>
      </c>
      <c r="P250">
        <v>0.84796000000000005</v>
      </c>
      <c r="Q250">
        <v>561.16360999999995</v>
      </c>
      <c r="R250">
        <v>303.68484000000001</v>
      </c>
      <c r="S250" t="s">
        <v>27</v>
      </c>
      <c r="T250" t="e" cm="1">
        <f t="array" ref="T250">-Inf</f>
        <v>#NAME?</v>
      </c>
      <c r="U250">
        <v>3.96E-3</v>
      </c>
      <c r="V250">
        <v>5.7600000000000004E-3</v>
      </c>
      <c r="W250">
        <v>5.4799999999999996E-3</v>
      </c>
      <c r="X250">
        <v>4.1099999999999999E-3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251.02601000000001</v>
      </c>
      <c r="B251">
        <v>23.52619</v>
      </c>
      <c r="C251">
        <v>20.122199999999999</v>
      </c>
      <c r="D251">
        <v>19.86411</v>
      </c>
      <c r="E251">
        <v>23.581759999999999</v>
      </c>
      <c r="F251">
        <v>5.0479999999999997E-2</v>
      </c>
      <c r="G251">
        <v>0</v>
      </c>
      <c r="H251">
        <v>3.5899999999999999E-3</v>
      </c>
      <c r="I251">
        <v>0.32019999999999998</v>
      </c>
      <c r="J251">
        <v>7.2679999999999995E-2</v>
      </c>
      <c r="K251">
        <v>-2.0410000000000001E-2</v>
      </c>
      <c r="L251">
        <v>0.75224999999999997</v>
      </c>
      <c r="M251">
        <v>1.6899999999999998E-2</v>
      </c>
      <c r="N251">
        <v>5.45E-2</v>
      </c>
      <c r="O251">
        <v>94.502399999999994</v>
      </c>
      <c r="P251">
        <v>1.0608900000000001</v>
      </c>
      <c r="Q251">
        <v>477.52014000000003</v>
      </c>
      <c r="R251">
        <v>304.13037000000003</v>
      </c>
      <c r="S251" t="s">
        <v>27</v>
      </c>
      <c r="T251" t="e" cm="1">
        <f t="array" ref="T251">-Inf</f>
        <v>#NAME?</v>
      </c>
      <c r="U251">
        <v>3.9500000000000004E-3</v>
      </c>
      <c r="V251">
        <v>5.7600000000000004E-3</v>
      </c>
      <c r="W251">
        <v>5.4900000000000001E-3</v>
      </c>
      <c r="X251">
        <v>4.1000000000000003E-3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252.02681999999999</v>
      </c>
      <c r="B252">
        <v>23.52693</v>
      </c>
      <c r="C252">
        <v>20.12219</v>
      </c>
      <c r="D252">
        <v>19.86421</v>
      </c>
      <c r="E252">
        <v>23.580639999999999</v>
      </c>
      <c r="F252">
        <v>5.033E-2</v>
      </c>
      <c r="G252">
        <v>0</v>
      </c>
      <c r="H252">
        <v>3.0400000000000002E-3</v>
      </c>
      <c r="I252">
        <v>0.31911</v>
      </c>
      <c r="J252">
        <v>8.2119999999999999E-2</v>
      </c>
      <c r="K252">
        <v>-1.7559999999999999E-2</v>
      </c>
      <c r="L252">
        <v>0.75356999999999996</v>
      </c>
      <c r="M252">
        <v>1.8450000000000001E-2</v>
      </c>
      <c r="N252">
        <v>5.432E-2</v>
      </c>
      <c r="O252">
        <v>94.180369999999996</v>
      </c>
      <c r="P252">
        <v>0.89671999999999996</v>
      </c>
      <c r="Q252">
        <v>539.56395999999995</v>
      </c>
      <c r="R252">
        <v>303.26343000000003</v>
      </c>
      <c r="S252" t="s">
        <v>27</v>
      </c>
      <c r="T252" t="e" cm="1">
        <f t="array" ref="T252">-Inf</f>
        <v>#NAME?</v>
      </c>
      <c r="U252">
        <v>3.96E-3</v>
      </c>
      <c r="V252">
        <v>5.7600000000000004E-3</v>
      </c>
      <c r="W252">
        <v>5.4799999999999996E-3</v>
      </c>
      <c r="X252">
        <v>4.1099999999999999E-3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253.02724000000001</v>
      </c>
      <c r="B253">
        <v>23.52693</v>
      </c>
      <c r="C253">
        <v>20.12257</v>
      </c>
      <c r="D253">
        <v>19.865179999999999</v>
      </c>
      <c r="E253">
        <v>23.580290000000002</v>
      </c>
      <c r="F253">
        <v>5.1029999999999999E-2</v>
      </c>
      <c r="G253">
        <v>0</v>
      </c>
      <c r="H253">
        <v>3.2299999999999998E-3</v>
      </c>
      <c r="I253">
        <v>0.31880999999999998</v>
      </c>
      <c r="J253">
        <v>9.2090000000000005E-2</v>
      </c>
      <c r="K253">
        <v>-1.601E-2</v>
      </c>
      <c r="L253">
        <v>0.75334000000000001</v>
      </c>
      <c r="M253">
        <v>2.0559999999999998E-2</v>
      </c>
      <c r="N253">
        <v>5.4940000000000003E-2</v>
      </c>
      <c r="O253">
        <v>94.092299999999994</v>
      </c>
      <c r="P253">
        <v>0.95187999999999995</v>
      </c>
      <c r="Q253">
        <v>605.07261000000005</v>
      </c>
      <c r="R253">
        <v>307.45132999999998</v>
      </c>
      <c r="S253" t="s">
        <v>27</v>
      </c>
      <c r="T253" t="e" cm="1">
        <f t="array" ref="T253">-Inf</f>
        <v>#NAME?</v>
      </c>
      <c r="U253">
        <v>3.9699999999999996E-3</v>
      </c>
      <c r="V253">
        <v>5.7600000000000004E-3</v>
      </c>
      <c r="W253">
        <v>5.4799999999999996E-3</v>
      </c>
      <c r="X253">
        <v>4.1200000000000004E-3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254.02812</v>
      </c>
      <c r="B254">
        <v>23.527840000000001</v>
      </c>
      <c r="C254">
        <v>20.12181</v>
      </c>
      <c r="D254">
        <v>19.864270000000001</v>
      </c>
      <c r="E254">
        <v>23.580480000000001</v>
      </c>
      <c r="F254">
        <v>5.0560000000000001E-2</v>
      </c>
      <c r="G254">
        <v>0</v>
      </c>
      <c r="H254">
        <v>4.3299999999999996E-3</v>
      </c>
      <c r="I254">
        <v>0.32346999999999998</v>
      </c>
      <c r="J254">
        <v>7.2040000000000007E-2</v>
      </c>
      <c r="K254">
        <v>-2.35E-2</v>
      </c>
      <c r="L254">
        <v>0.75617999999999996</v>
      </c>
      <c r="M254">
        <v>1.5859999999999999E-2</v>
      </c>
      <c r="N254">
        <v>5.4469999999999998E-2</v>
      </c>
      <c r="O254">
        <v>95.468419999999995</v>
      </c>
      <c r="P254">
        <v>1.27901</v>
      </c>
      <c r="Q254">
        <v>473.28685000000002</v>
      </c>
      <c r="R254">
        <v>304.59134</v>
      </c>
      <c r="S254" t="s">
        <v>27</v>
      </c>
      <c r="T254" t="e" cm="1">
        <f t="array" ref="T254">-Inf</f>
        <v>#NAME?</v>
      </c>
      <c r="U254">
        <v>3.9500000000000004E-3</v>
      </c>
      <c r="V254">
        <v>5.7600000000000004E-3</v>
      </c>
      <c r="W254">
        <v>5.4999999999999997E-3</v>
      </c>
      <c r="X254">
        <v>4.1000000000000003E-3</v>
      </c>
      <c r="Y254">
        <v>4.0800000000000003E-3</v>
      </c>
      <c r="Z254">
        <v>4.0000000000000001E-3</v>
      </c>
      <c r="AA254">
        <v>0</v>
      </c>
    </row>
    <row r="255" spans="1:27" x14ac:dyDescent="0.4">
      <c r="A255">
        <v>255.02912000000001</v>
      </c>
      <c r="B255">
        <v>23.528230000000001</v>
      </c>
      <c r="C255">
        <v>20.121420000000001</v>
      </c>
      <c r="D255">
        <v>19.86401</v>
      </c>
      <c r="E255">
        <v>23.579460000000001</v>
      </c>
      <c r="F255">
        <v>5.067E-2</v>
      </c>
      <c r="G255">
        <v>0</v>
      </c>
      <c r="H255">
        <v>3.0799999999999998E-3</v>
      </c>
      <c r="I255">
        <v>0.31846999999999998</v>
      </c>
      <c r="J255">
        <v>0.10503</v>
      </c>
      <c r="K255">
        <v>-1.9230000000000001E-2</v>
      </c>
      <c r="L255">
        <v>0.75612999999999997</v>
      </c>
      <c r="M255">
        <v>2.2509999999999999E-2</v>
      </c>
      <c r="N255">
        <v>5.4559999999999997E-2</v>
      </c>
      <c r="O255">
        <v>93.991489999999999</v>
      </c>
      <c r="P255">
        <v>0.90939999999999999</v>
      </c>
      <c r="Q255">
        <v>690.03435000000002</v>
      </c>
      <c r="R255">
        <v>305.29092000000003</v>
      </c>
      <c r="S255" t="s">
        <v>27</v>
      </c>
      <c r="T255" t="e" cm="1">
        <f t="array" ref="T255">-Inf</f>
        <v>#NAME?</v>
      </c>
      <c r="U255">
        <v>3.96E-3</v>
      </c>
      <c r="V255">
        <v>5.7600000000000004E-3</v>
      </c>
      <c r="W255">
        <v>5.4799999999999996E-3</v>
      </c>
      <c r="X255">
        <v>4.1399999999999996E-3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256.03100999999998</v>
      </c>
      <c r="B256">
        <v>23.529140000000002</v>
      </c>
      <c r="C256">
        <v>20.122129999999999</v>
      </c>
      <c r="D256">
        <v>19.86422</v>
      </c>
      <c r="E256">
        <v>23.580300000000001</v>
      </c>
      <c r="F256">
        <v>5.0500000000000003E-2</v>
      </c>
      <c r="G256">
        <v>0</v>
      </c>
      <c r="H256">
        <v>3.0599999999999998E-3</v>
      </c>
      <c r="I256">
        <v>0.31938</v>
      </c>
      <c r="J256">
        <v>7.1010000000000004E-2</v>
      </c>
      <c r="K256">
        <v>-2.1760000000000002E-2</v>
      </c>
      <c r="L256">
        <v>0.755</v>
      </c>
      <c r="M256">
        <v>1.52E-2</v>
      </c>
      <c r="N256">
        <v>5.4489999999999997E-2</v>
      </c>
      <c r="O256">
        <v>94.261300000000006</v>
      </c>
      <c r="P256">
        <v>0.90168000000000004</v>
      </c>
      <c r="Q256">
        <v>466.57177000000001</v>
      </c>
      <c r="R256">
        <v>304.28960000000001</v>
      </c>
      <c r="S256" t="s">
        <v>27</v>
      </c>
      <c r="T256" t="e" cm="1">
        <f t="array" ref="T256">-Inf</f>
        <v>#NAME?</v>
      </c>
      <c r="U256">
        <v>3.9500000000000004E-3</v>
      </c>
      <c r="V256">
        <v>5.7600000000000004E-3</v>
      </c>
      <c r="W256">
        <v>5.4799999999999996E-3</v>
      </c>
      <c r="X256">
        <v>4.0899999999999999E-3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257.03451999999999</v>
      </c>
      <c r="B257">
        <v>23.527760000000001</v>
      </c>
      <c r="C257">
        <v>20.122060000000001</v>
      </c>
      <c r="D257">
        <v>19.863959999999999</v>
      </c>
      <c r="E257">
        <v>23.580690000000001</v>
      </c>
      <c r="F257">
        <v>4.9700000000000001E-2</v>
      </c>
      <c r="G257">
        <v>0</v>
      </c>
      <c r="H257">
        <v>3.4099999999999998E-3</v>
      </c>
      <c r="I257">
        <v>0.32053999999999999</v>
      </c>
      <c r="J257">
        <v>9.5589999999999994E-2</v>
      </c>
      <c r="K257">
        <v>-1.2919999999999999E-2</v>
      </c>
      <c r="L257">
        <v>0.75288999999999995</v>
      </c>
      <c r="M257">
        <v>2.1160000000000002E-2</v>
      </c>
      <c r="N257">
        <v>5.3659999999999999E-2</v>
      </c>
      <c r="O257">
        <v>94.602559999999997</v>
      </c>
      <c r="P257">
        <v>1.0052000000000001</v>
      </c>
      <c r="Q257">
        <v>628.03255999999999</v>
      </c>
      <c r="R257">
        <v>299.45713000000001</v>
      </c>
      <c r="S257" t="s">
        <v>27</v>
      </c>
      <c r="T257" t="e" cm="1">
        <f t="array" ref="T257">-Inf</f>
        <v>#NAME?</v>
      </c>
      <c r="U257">
        <v>3.9699999999999996E-3</v>
      </c>
      <c r="V257">
        <v>5.7600000000000004E-3</v>
      </c>
      <c r="W257">
        <v>5.4900000000000001E-3</v>
      </c>
      <c r="X257">
        <v>4.13E-3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258.03456</v>
      </c>
      <c r="B258">
        <v>23.52786</v>
      </c>
      <c r="C258">
        <v>20.121099999999998</v>
      </c>
      <c r="D258">
        <v>19.864470000000001</v>
      </c>
      <c r="E258">
        <v>23.582889999999999</v>
      </c>
      <c r="F258">
        <v>5.0930000000000003E-2</v>
      </c>
      <c r="G258">
        <v>0</v>
      </c>
      <c r="H258">
        <v>3.5200000000000001E-3</v>
      </c>
      <c r="I258">
        <v>0.31984000000000001</v>
      </c>
      <c r="J258">
        <v>7.8189999999999996E-2</v>
      </c>
      <c r="K258">
        <v>-1.796E-2</v>
      </c>
      <c r="L258">
        <v>0.75263999999999998</v>
      </c>
      <c r="M258">
        <v>1.7999999999999999E-2</v>
      </c>
      <c r="N258">
        <v>5.4670000000000003E-2</v>
      </c>
      <c r="O258">
        <v>94.397229999999993</v>
      </c>
      <c r="P258">
        <v>1.0401</v>
      </c>
      <c r="Q258">
        <v>513.73442999999997</v>
      </c>
      <c r="R258">
        <v>306.83532000000002</v>
      </c>
      <c r="S258" t="s">
        <v>27</v>
      </c>
      <c r="T258" t="e" cm="1">
        <f t="array" ref="T258">-Inf</f>
        <v>#NAME?</v>
      </c>
      <c r="U258">
        <v>3.96E-3</v>
      </c>
      <c r="V258">
        <v>5.7600000000000004E-3</v>
      </c>
      <c r="W258">
        <v>5.4799999999999996E-3</v>
      </c>
      <c r="X258">
        <v>4.1000000000000003E-3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259.03487999999999</v>
      </c>
      <c r="B259">
        <v>23.527650000000001</v>
      </c>
      <c r="C259">
        <v>20.121400000000001</v>
      </c>
      <c r="D259">
        <v>19.864239999999999</v>
      </c>
      <c r="E259">
        <v>23.58353</v>
      </c>
      <c r="F259">
        <v>5.0250000000000003E-2</v>
      </c>
      <c r="G259">
        <v>0</v>
      </c>
      <c r="H259">
        <v>3.4199999999999999E-3</v>
      </c>
      <c r="I259">
        <v>0.32035000000000002</v>
      </c>
      <c r="J259">
        <v>9.2329999999999995E-2</v>
      </c>
      <c r="K259">
        <v>-1.7520000000000001E-2</v>
      </c>
      <c r="L259">
        <v>0.75314999999999999</v>
      </c>
      <c r="M259">
        <v>2.1579999999999998E-2</v>
      </c>
      <c r="N259">
        <v>5.4059999999999997E-2</v>
      </c>
      <c r="O259">
        <v>94.547370000000001</v>
      </c>
      <c r="P259">
        <v>1.0107900000000001</v>
      </c>
      <c r="Q259">
        <v>606.65395999999998</v>
      </c>
      <c r="R259">
        <v>302.77399000000003</v>
      </c>
      <c r="S259" t="s">
        <v>27</v>
      </c>
      <c r="T259" t="e" cm="1">
        <f t="array" ref="T259">-Inf</f>
        <v>#NAME?</v>
      </c>
      <c r="U259">
        <v>3.96E-3</v>
      </c>
      <c r="V259">
        <v>5.7600000000000004E-3</v>
      </c>
      <c r="W259">
        <v>5.4900000000000001E-3</v>
      </c>
      <c r="X259">
        <v>4.1200000000000004E-3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260.03584999999998</v>
      </c>
      <c r="B260">
        <v>23.528279999999999</v>
      </c>
      <c r="C260">
        <v>20.121300000000002</v>
      </c>
      <c r="D260">
        <v>19.864229999999999</v>
      </c>
      <c r="E260">
        <v>23.583259999999999</v>
      </c>
      <c r="F260">
        <v>5.083E-2</v>
      </c>
      <c r="G260">
        <v>0</v>
      </c>
      <c r="H260">
        <v>3.14E-3</v>
      </c>
      <c r="I260">
        <v>0.32050000000000001</v>
      </c>
      <c r="J260">
        <v>8.2089999999999996E-2</v>
      </c>
      <c r="K260">
        <v>-1.519E-2</v>
      </c>
      <c r="L260">
        <v>0.75370999999999999</v>
      </c>
      <c r="M260">
        <v>1.8880000000000001E-2</v>
      </c>
      <c r="N260">
        <v>5.466E-2</v>
      </c>
      <c r="O260">
        <v>94.590779999999995</v>
      </c>
      <c r="P260">
        <v>0.92725000000000002</v>
      </c>
      <c r="Q260">
        <v>539.39799000000005</v>
      </c>
      <c r="R260">
        <v>306.23775000000001</v>
      </c>
      <c r="S260" t="s">
        <v>27</v>
      </c>
      <c r="T260" t="e" cm="1">
        <f t="array" ref="T260">-Inf</f>
        <v>#NAME?</v>
      </c>
      <c r="U260">
        <v>3.9699999999999996E-3</v>
      </c>
      <c r="V260">
        <v>5.7600000000000004E-3</v>
      </c>
      <c r="W260">
        <v>5.4900000000000001E-3</v>
      </c>
      <c r="X260">
        <v>4.1099999999999999E-3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261.03723000000002</v>
      </c>
      <c r="B261">
        <v>23.529170000000001</v>
      </c>
      <c r="C261">
        <v>20.120819999999998</v>
      </c>
      <c r="D261">
        <v>19.863869999999999</v>
      </c>
      <c r="E261">
        <v>23.58201</v>
      </c>
      <c r="F261">
        <v>4.9970000000000001E-2</v>
      </c>
      <c r="G261">
        <v>0</v>
      </c>
      <c r="H261">
        <v>3.3999999999999998E-3</v>
      </c>
      <c r="I261">
        <v>0.31957000000000002</v>
      </c>
      <c r="J261">
        <v>8.4169999999999995E-2</v>
      </c>
      <c r="K261">
        <v>-1.7309999999999999E-2</v>
      </c>
      <c r="L261">
        <v>0.75256999999999996</v>
      </c>
      <c r="M261">
        <v>1.8599999999999998E-2</v>
      </c>
      <c r="N261">
        <v>5.3710000000000001E-2</v>
      </c>
      <c r="O261">
        <v>94.317400000000006</v>
      </c>
      <c r="P261">
        <v>1.0033000000000001</v>
      </c>
      <c r="Q261">
        <v>553.05386999999996</v>
      </c>
      <c r="R261">
        <v>301.05975000000001</v>
      </c>
      <c r="S261" t="s">
        <v>27</v>
      </c>
      <c r="T261" t="e" cm="1">
        <f t="array" ref="T261">-Inf</f>
        <v>#NAME?</v>
      </c>
      <c r="U261">
        <v>3.96E-3</v>
      </c>
      <c r="V261">
        <v>5.7600000000000004E-3</v>
      </c>
      <c r="W261">
        <v>5.4799999999999996E-3</v>
      </c>
      <c r="X261">
        <v>4.1099999999999999E-3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262.03811000000002</v>
      </c>
      <c r="B262">
        <v>23.527640000000002</v>
      </c>
      <c r="C262">
        <v>20.121089999999999</v>
      </c>
      <c r="D262">
        <v>19.864090000000001</v>
      </c>
      <c r="E262">
        <v>23.582049999999999</v>
      </c>
      <c r="F262">
        <v>5.0509999999999999E-2</v>
      </c>
      <c r="G262">
        <v>0</v>
      </c>
      <c r="H262">
        <v>3.3E-3</v>
      </c>
      <c r="I262">
        <v>0.31974000000000002</v>
      </c>
      <c r="J262">
        <v>8.8709999999999997E-2</v>
      </c>
      <c r="K262">
        <v>-1.823E-2</v>
      </c>
      <c r="L262">
        <v>0.75658000000000003</v>
      </c>
      <c r="M262">
        <v>2.019E-2</v>
      </c>
      <c r="N262">
        <v>5.4309999999999997E-2</v>
      </c>
      <c r="O262">
        <v>94.366739999999993</v>
      </c>
      <c r="P262">
        <v>0.97460000000000002</v>
      </c>
      <c r="Q262">
        <v>582.85694999999998</v>
      </c>
      <c r="R262">
        <v>304.34537</v>
      </c>
      <c r="S262" t="s">
        <v>27</v>
      </c>
      <c r="T262" t="e" cm="1">
        <f t="array" ref="T262">-Inf</f>
        <v>#NAME?</v>
      </c>
      <c r="U262">
        <v>3.96E-3</v>
      </c>
      <c r="V262">
        <v>5.77E-3</v>
      </c>
      <c r="W262">
        <v>5.4799999999999996E-3</v>
      </c>
      <c r="X262">
        <v>4.1200000000000004E-3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263.03910999999999</v>
      </c>
      <c r="B263">
        <v>23.527280000000001</v>
      </c>
      <c r="C263">
        <v>20.120329999999999</v>
      </c>
      <c r="D263">
        <v>19.86383</v>
      </c>
      <c r="E263">
        <v>23.581710000000001</v>
      </c>
      <c r="F263">
        <v>5.0229999999999997E-2</v>
      </c>
      <c r="G263">
        <v>0</v>
      </c>
      <c r="H263">
        <v>3.6099999999999999E-3</v>
      </c>
      <c r="I263">
        <v>0.31855</v>
      </c>
      <c r="J263">
        <v>9.0539999999999995E-2</v>
      </c>
      <c r="K263">
        <v>-1.55E-2</v>
      </c>
      <c r="L263">
        <v>0.75517000000000001</v>
      </c>
      <c r="M263">
        <v>2.061E-2</v>
      </c>
      <c r="N263">
        <v>5.3900000000000003E-2</v>
      </c>
      <c r="O263">
        <v>94.016540000000006</v>
      </c>
      <c r="P263">
        <v>1.0656699999999999</v>
      </c>
      <c r="Q263">
        <v>594.84486000000004</v>
      </c>
      <c r="R263">
        <v>302.62266</v>
      </c>
      <c r="S263" t="s">
        <v>27</v>
      </c>
      <c r="T263" t="e" cm="1">
        <f t="array" ref="T263">-Inf</f>
        <v>#NAME?</v>
      </c>
      <c r="U263">
        <v>3.9699999999999996E-3</v>
      </c>
      <c r="V263">
        <v>5.7600000000000004E-3</v>
      </c>
      <c r="W263">
        <v>5.4799999999999996E-3</v>
      </c>
      <c r="X263">
        <v>4.1200000000000004E-3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264.04109999999997</v>
      </c>
      <c r="B264">
        <v>23.527460000000001</v>
      </c>
      <c r="C264">
        <v>20.121189999999999</v>
      </c>
      <c r="D264">
        <v>19.864850000000001</v>
      </c>
      <c r="E264">
        <v>23.582270000000001</v>
      </c>
      <c r="F264">
        <v>5.0220000000000001E-2</v>
      </c>
      <c r="G264">
        <v>0</v>
      </c>
      <c r="H264">
        <v>3.3600000000000001E-3</v>
      </c>
      <c r="I264">
        <v>0.31933</v>
      </c>
      <c r="J264">
        <v>7.6149999999999995E-2</v>
      </c>
      <c r="K264">
        <v>-1.9980000000000001E-2</v>
      </c>
      <c r="L264">
        <v>0.75255000000000005</v>
      </c>
      <c r="M264">
        <v>1.746E-2</v>
      </c>
      <c r="N264">
        <v>5.3859999999999998E-2</v>
      </c>
      <c r="O264">
        <v>94.247749999999996</v>
      </c>
      <c r="P264">
        <v>0.99033000000000004</v>
      </c>
      <c r="Q264">
        <v>500.30889999999999</v>
      </c>
      <c r="R264">
        <v>302.60262</v>
      </c>
      <c r="S264" t="s">
        <v>27</v>
      </c>
      <c r="T264" t="e" cm="1">
        <f t="array" ref="T264">-Inf</f>
        <v>#NAME?</v>
      </c>
      <c r="U264">
        <v>3.96E-3</v>
      </c>
      <c r="V264">
        <v>5.7600000000000004E-3</v>
      </c>
      <c r="W264">
        <v>5.4799999999999996E-3</v>
      </c>
      <c r="X264">
        <v>4.1000000000000003E-3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265.04360000000003</v>
      </c>
      <c r="B265">
        <v>23.52835</v>
      </c>
      <c r="C265">
        <v>20.12124</v>
      </c>
      <c r="D265">
        <v>19.864409999999999</v>
      </c>
      <c r="E265">
        <v>23.583410000000001</v>
      </c>
      <c r="F265">
        <v>5.0369999999999998E-2</v>
      </c>
      <c r="G265">
        <v>0</v>
      </c>
      <c r="H265">
        <v>2.9499999999999999E-3</v>
      </c>
      <c r="I265">
        <v>0.31796999999999997</v>
      </c>
      <c r="J265">
        <v>8.0589999999999995E-2</v>
      </c>
      <c r="K265">
        <v>-1.8950000000000002E-2</v>
      </c>
      <c r="L265">
        <v>0.75224000000000002</v>
      </c>
      <c r="M265">
        <v>1.856E-2</v>
      </c>
      <c r="N265">
        <v>5.4109999999999998E-2</v>
      </c>
      <c r="O265">
        <v>93.846410000000006</v>
      </c>
      <c r="P265">
        <v>0.86950000000000005</v>
      </c>
      <c r="Q265">
        <v>529.49107000000004</v>
      </c>
      <c r="R265">
        <v>303.45459</v>
      </c>
      <c r="S265" t="s">
        <v>27</v>
      </c>
      <c r="T265" t="e" cm="1">
        <f t="array" ref="T265">-Inf</f>
        <v>#NAME?</v>
      </c>
      <c r="U265">
        <v>3.96E-3</v>
      </c>
      <c r="V265">
        <v>5.7600000000000004E-3</v>
      </c>
      <c r="W265">
        <v>5.4799999999999996E-3</v>
      </c>
      <c r="X265">
        <v>4.1099999999999999E-3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266.04334999999998</v>
      </c>
      <c r="B266">
        <v>23.527349999999998</v>
      </c>
      <c r="C266">
        <v>20.120570000000001</v>
      </c>
      <c r="D266">
        <v>19.863969999999998</v>
      </c>
      <c r="E266">
        <v>23.58381</v>
      </c>
      <c r="F266">
        <v>5.0540000000000002E-2</v>
      </c>
      <c r="G266">
        <v>0</v>
      </c>
      <c r="H266">
        <v>2.2399999999999998E-3</v>
      </c>
      <c r="I266">
        <v>0.32035000000000002</v>
      </c>
      <c r="J266">
        <v>6.9510000000000002E-2</v>
      </c>
      <c r="K266">
        <v>-1.9470000000000001E-2</v>
      </c>
      <c r="L266">
        <v>0.75836999999999999</v>
      </c>
      <c r="M266">
        <v>1.6420000000000001E-2</v>
      </c>
      <c r="N266">
        <v>5.425E-2</v>
      </c>
      <c r="O266">
        <v>94.549160000000001</v>
      </c>
      <c r="P266">
        <v>0.66025</v>
      </c>
      <c r="Q266">
        <v>456.74115</v>
      </c>
      <c r="R266">
        <v>304.50842999999998</v>
      </c>
      <c r="S266" t="s">
        <v>27</v>
      </c>
      <c r="T266" t="e" cm="1">
        <f t="array" ref="T266">-Inf</f>
        <v>#NAME?</v>
      </c>
      <c r="U266">
        <v>3.96E-3</v>
      </c>
      <c r="V266">
        <v>5.77E-3</v>
      </c>
      <c r="W266">
        <v>5.4900000000000001E-3</v>
      </c>
      <c r="X266">
        <v>4.0899999999999999E-3</v>
      </c>
      <c r="Y266">
        <v>4.0499999999999998E-3</v>
      </c>
      <c r="Z266">
        <v>4.0000000000000001E-3</v>
      </c>
      <c r="AA266">
        <v>0</v>
      </c>
    </row>
    <row r="267" spans="1:27" x14ac:dyDescent="0.4">
      <c r="A267">
        <v>267.04453000000001</v>
      </c>
      <c r="B267">
        <v>23.528829999999999</v>
      </c>
      <c r="C267">
        <v>20.12097</v>
      </c>
      <c r="D267">
        <v>19.863569999999999</v>
      </c>
      <c r="E267">
        <v>23.583919999999999</v>
      </c>
      <c r="F267">
        <v>5.0360000000000002E-2</v>
      </c>
      <c r="G267">
        <v>0</v>
      </c>
      <c r="H267">
        <v>2.7899999999999999E-3</v>
      </c>
      <c r="I267">
        <v>0.32052999999999998</v>
      </c>
      <c r="J267">
        <v>7.9680000000000001E-2</v>
      </c>
      <c r="K267">
        <v>-2.1180000000000001E-2</v>
      </c>
      <c r="L267">
        <v>0.75324999999999998</v>
      </c>
      <c r="M267">
        <v>1.8360000000000001E-2</v>
      </c>
      <c r="N267">
        <v>5.4219999999999997E-2</v>
      </c>
      <c r="O267">
        <v>94.602069999999998</v>
      </c>
      <c r="P267">
        <v>0.82296999999999998</v>
      </c>
      <c r="Q267">
        <v>523.50976000000003</v>
      </c>
      <c r="R267">
        <v>303.39060000000001</v>
      </c>
      <c r="S267" t="s">
        <v>27</v>
      </c>
      <c r="T267" t="e" cm="1">
        <f t="array" ref="T267">-Inf</f>
        <v>#NAME?</v>
      </c>
      <c r="U267">
        <v>3.9500000000000004E-3</v>
      </c>
      <c r="V267">
        <v>5.7600000000000004E-3</v>
      </c>
      <c r="W267">
        <v>5.4900000000000001E-3</v>
      </c>
      <c r="X267">
        <v>4.1099999999999999E-3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268.04503</v>
      </c>
      <c r="B268">
        <v>23.52928</v>
      </c>
      <c r="C268">
        <v>20.121269999999999</v>
      </c>
      <c r="D268">
        <v>19.86346</v>
      </c>
      <c r="E268">
        <v>23.585640000000001</v>
      </c>
      <c r="F268">
        <v>4.9770000000000002E-2</v>
      </c>
      <c r="G268">
        <v>0</v>
      </c>
      <c r="H268">
        <v>3.1099999999999999E-3</v>
      </c>
      <c r="I268">
        <v>0.32094</v>
      </c>
      <c r="J268">
        <v>8.7340000000000001E-2</v>
      </c>
      <c r="K268">
        <v>-1.6750000000000001E-2</v>
      </c>
      <c r="L268">
        <v>0.75241999999999998</v>
      </c>
      <c r="M268">
        <v>2.0590000000000001E-2</v>
      </c>
      <c r="N268">
        <v>5.3670000000000002E-2</v>
      </c>
      <c r="O268">
        <v>94.72166</v>
      </c>
      <c r="P268">
        <v>0.91803999999999997</v>
      </c>
      <c r="Q268">
        <v>573.87082999999996</v>
      </c>
      <c r="R268">
        <v>299.84724999999997</v>
      </c>
      <c r="S268" t="s">
        <v>27</v>
      </c>
      <c r="T268" t="e" cm="1">
        <f t="array" ref="T268">-Inf</f>
        <v>#NAME?</v>
      </c>
      <c r="U268">
        <v>3.96E-3</v>
      </c>
      <c r="V268">
        <v>5.7600000000000004E-3</v>
      </c>
      <c r="W268">
        <v>5.4900000000000001E-3</v>
      </c>
      <c r="X268">
        <v>4.1200000000000004E-3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269.04692999999997</v>
      </c>
      <c r="B269">
        <v>23.529820000000001</v>
      </c>
      <c r="C269">
        <v>20.12134</v>
      </c>
      <c r="D269">
        <v>19.86373</v>
      </c>
      <c r="E269">
        <v>23.585660000000001</v>
      </c>
      <c r="F269">
        <v>5.0659999999999997E-2</v>
      </c>
      <c r="G269">
        <v>0</v>
      </c>
      <c r="H269">
        <v>3.5500000000000002E-3</v>
      </c>
      <c r="I269">
        <v>0.32155</v>
      </c>
      <c r="J269">
        <v>7.2029999999999997E-2</v>
      </c>
      <c r="K269">
        <v>-1.8100000000000002E-2</v>
      </c>
      <c r="L269">
        <v>0.75497999999999998</v>
      </c>
      <c r="M269">
        <v>1.6830000000000001E-2</v>
      </c>
      <c r="N269">
        <v>5.459E-2</v>
      </c>
      <c r="O269">
        <v>94.900540000000007</v>
      </c>
      <c r="P269">
        <v>1.04721</v>
      </c>
      <c r="Q269">
        <v>473.32029</v>
      </c>
      <c r="R269">
        <v>305.23696000000001</v>
      </c>
      <c r="S269" t="s">
        <v>27</v>
      </c>
      <c r="T269" t="e" cm="1">
        <f t="array" ref="T269">-Inf</f>
        <v>#NAME?</v>
      </c>
      <c r="U269">
        <v>3.96E-3</v>
      </c>
      <c r="V269">
        <v>5.7600000000000004E-3</v>
      </c>
      <c r="W269">
        <v>5.4900000000000001E-3</v>
      </c>
      <c r="X269">
        <v>4.1000000000000003E-3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270.04658999999998</v>
      </c>
      <c r="B270">
        <v>23.529409999999999</v>
      </c>
      <c r="C270">
        <v>20.120950000000001</v>
      </c>
      <c r="D270">
        <v>19.86373</v>
      </c>
      <c r="E270">
        <v>23.586099999999998</v>
      </c>
      <c r="F270">
        <v>5.0110000000000002E-2</v>
      </c>
      <c r="G270">
        <v>0</v>
      </c>
      <c r="H270">
        <v>3.0799999999999998E-3</v>
      </c>
      <c r="I270">
        <v>0.3211</v>
      </c>
      <c r="J270">
        <v>8.5300000000000001E-2</v>
      </c>
      <c r="K270">
        <v>-1.668E-2</v>
      </c>
      <c r="L270">
        <v>0.75482000000000005</v>
      </c>
      <c r="M270">
        <v>2.0230000000000001E-2</v>
      </c>
      <c r="N270">
        <v>5.3920000000000003E-2</v>
      </c>
      <c r="O270">
        <v>94.770359999999997</v>
      </c>
      <c r="P270">
        <v>0.90996999999999995</v>
      </c>
      <c r="Q270">
        <v>560.46155999999996</v>
      </c>
      <c r="R270">
        <v>301.90609999999998</v>
      </c>
      <c r="S270" t="s">
        <v>27</v>
      </c>
      <c r="T270" t="e" cm="1">
        <f t="array" ref="T270">-Inf</f>
        <v>#NAME?</v>
      </c>
      <c r="U270">
        <v>3.96E-3</v>
      </c>
      <c r="V270">
        <v>5.7600000000000004E-3</v>
      </c>
      <c r="W270">
        <v>5.4900000000000001E-3</v>
      </c>
      <c r="X270">
        <v>4.1099999999999999E-3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271.04755999999998</v>
      </c>
      <c r="B271">
        <v>23.530080000000002</v>
      </c>
      <c r="C271">
        <v>20.120909999999999</v>
      </c>
      <c r="D271">
        <v>19.863700000000001</v>
      </c>
      <c r="E271">
        <v>23.58633</v>
      </c>
      <c r="F271">
        <v>5.0959999999999998E-2</v>
      </c>
      <c r="G271">
        <v>0</v>
      </c>
      <c r="H271">
        <v>3.3300000000000001E-3</v>
      </c>
      <c r="I271">
        <v>0.31836999999999999</v>
      </c>
      <c r="J271">
        <v>8.5809999999999997E-2</v>
      </c>
      <c r="K271">
        <v>-2.1669999999999998E-2</v>
      </c>
      <c r="L271">
        <v>0.75358000000000003</v>
      </c>
      <c r="M271">
        <v>2.019E-2</v>
      </c>
      <c r="N271">
        <v>5.4829999999999997E-2</v>
      </c>
      <c r="O271">
        <v>93.963629999999995</v>
      </c>
      <c r="P271">
        <v>0.98170000000000002</v>
      </c>
      <c r="Q271">
        <v>563.81854999999996</v>
      </c>
      <c r="R271">
        <v>307.00608999999997</v>
      </c>
      <c r="S271" t="s">
        <v>27</v>
      </c>
      <c r="T271" t="e" cm="1">
        <f t="array" ref="T271">-Inf</f>
        <v>#NAME?</v>
      </c>
      <c r="U271">
        <v>3.9500000000000004E-3</v>
      </c>
      <c r="V271">
        <v>5.7600000000000004E-3</v>
      </c>
      <c r="W271">
        <v>5.4799999999999996E-3</v>
      </c>
      <c r="X271">
        <v>4.1099999999999999E-3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272.04811000000001</v>
      </c>
      <c r="B272">
        <v>23.530729999999998</v>
      </c>
      <c r="C272">
        <v>20.120170000000002</v>
      </c>
      <c r="D272">
        <v>19.86336</v>
      </c>
      <c r="E272">
        <v>23.585239999999999</v>
      </c>
      <c r="F272">
        <v>5.0369999999999998E-2</v>
      </c>
      <c r="G272">
        <v>0</v>
      </c>
      <c r="H272">
        <v>2.99E-3</v>
      </c>
      <c r="I272">
        <v>0.31964999999999999</v>
      </c>
      <c r="J272">
        <v>8.5769999999999999E-2</v>
      </c>
      <c r="K272">
        <v>-1.7440000000000001E-2</v>
      </c>
      <c r="L272">
        <v>0.75117999999999996</v>
      </c>
      <c r="M272">
        <v>1.9560000000000001E-2</v>
      </c>
      <c r="N272">
        <v>5.4109999999999998E-2</v>
      </c>
      <c r="O272">
        <v>94.342569999999995</v>
      </c>
      <c r="P272">
        <v>0.88234999999999997</v>
      </c>
      <c r="Q272">
        <v>563.55460000000005</v>
      </c>
      <c r="R272">
        <v>303.46611000000001</v>
      </c>
      <c r="S272" t="s">
        <v>27</v>
      </c>
      <c r="T272" t="e" cm="1">
        <f t="array" ref="T272">-Inf</f>
        <v>#NAME?</v>
      </c>
      <c r="U272">
        <v>3.96E-3</v>
      </c>
      <c r="V272">
        <v>5.7499999999999999E-3</v>
      </c>
      <c r="W272">
        <v>5.4799999999999996E-3</v>
      </c>
      <c r="X272">
        <v>4.1099999999999999E-3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273.04973000000001</v>
      </c>
      <c r="B273">
        <v>23.53058</v>
      </c>
      <c r="C273">
        <v>20.120229999999999</v>
      </c>
      <c r="D273">
        <v>19.863659999999999</v>
      </c>
      <c r="E273">
        <v>23.583500000000001</v>
      </c>
      <c r="F273">
        <v>5.024E-2</v>
      </c>
      <c r="G273">
        <v>0</v>
      </c>
      <c r="H273">
        <v>3.1800000000000001E-3</v>
      </c>
      <c r="I273">
        <v>0.32252999999999998</v>
      </c>
      <c r="J273">
        <v>7.8950000000000006E-2</v>
      </c>
      <c r="K273">
        <v>-1.8259999999999998E-2</v>
      </c>
      <c r="L273">
        <v>0.75732999999999995</v>
      </c>
      <c r="M273">
        <v>1.7479999999999999E-2</v>
      </c>
      <c r="N273">
        <v>5.3920000000000003E-2</v>
      </c>
      <c r="O273">
        <v>95.191950000000006</v>
      </c>
      <c r="P273">
        <v>0.93881000000000003</v>
      </c>
      <c r="Q273">
        <v>518.73977000000002</v>
      </c>
      <c r="R273">
        <v>302.65863999999999</v>
      </c>
      <c r="S273" t="s">
        <v>27</v>
      </c>
      <c r="T273" t="e" cm="1">
        <f t="array" ref="T273">-Inf</f>
        <v>#NAME?</v>
      </c>
      <c r="U273">
        <v>3.96E-3</v>
      </c>
      <c r="V273">
        <v>5.77E-3</v>
      </c>
      <c r="W273">
        <v>5.4999999999999997E-3</v>
      </c>
      <c r="X273">
        <v>4.1000000000000003E-3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274.05112000000003</v>
      </c>
      <c r="B274">
        <v>23.530560000000001</v>
      </c>
      <c r="C274">
        <v>20.12077</v>
      </c>
      <c r="D274">
        <v>19.86327</v>
      </c>
      <c r="E274">
        <v>23.582000000000001</v>
      </c>
      <c r="F274">
        <v>5.0410000000000003E-2</v>
      </c>
      <c r="G274">
        <v>0</v>
      </c>
      <c r="H274">
        <v>2.9299999999999999E-3</v>
      </c>
      <c r="I274">
        <v>0.31966</v>
      </c>
      <c r="J274">
        <v>8.7179999999999994E-2</v>
      </c>
      <c r="K274">
        <v>-1.985E-2</v>
      </c>
      <c r="L274">
        <v>0.75421000000000005</v>
      </c>
      <c r="M274">
        <v>1.8759999999999999E-2</v>
      </c>
      <c r="N274">
        <v>5.4300000000000001E-2</v>
      </c>
      <c r="O274">
        <v>94.343630000000005</v>
      </c>
      <c r="P274">
        <v>0.86590999999999996</v>
      </c>
      <c r="Q274">
        <v>572.84100999999998</v>
      </c>
      <c r="R274">
        <v>303.69722000000002</v>
      </c>
      <c r="S274" t="s">
        <v>27</v>
      </c>
      <c r="T274" t="e" cm="1">
        <f t="array" ref="T274">-Inf</f>
        <v>#NAME?</v>
      </c>
      <c r="U274">
        <v>3.96E-3</v>
      </c>
      <c r="V274">
        <v>5.7600000000000004E-3</v>
      </c>
      <c r="W274">
        <v>5.4799999999999996E-3</v>
      </c>
      <c r="X274">
        <v>4.1200000000000004E-3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275.05137999999999</v>
      </c>
      <c r="B275">
        <v>23.530249999999999</v>
      </c>
      <c r="C275">
        <v>20.121099999999998</v>
      </c>
      <c r="D275">
        <v>19.863430000000001</v>
      </c>
      <c r="E275">
        <v>23.58324</v>
      </c>
      <c r="F275">
        <v>5.0639999999999998E-2</v>
      </c>
      <c r="G275">
        <v>0</v>
      </c>
      <c r="H275">
        <v>3.2799999999999999E-3</v>
      </c>
      <c r="I275">
        <v>0.32100000000000001</v>
      </c>
      <c r="J275">
        <v>7.5719999999999996E-2</v>
      </c>
      <c r="K275">
        <v>-1.6650000000000002E-2</v>
      </c>
      <c r="L275">
        <v>0.75243000000000004</v>
      </c>
      <c r="M275">
        <v>1.6789999999999999E-2</v>
      </c>
      <c r="N275">
        <v>5.459E-2</v>
      </c>
      <c r="O275">
        <v>94.740120000000005</v>
      </c>
      <c r="P275">
        <v>0.96796000000000004</v>
      </c>
      <c r="Q275">
        <v>497.55265000000003</v>
      </c>
      <c r="R275">
        <v>305.12482</v>
      </c>
      <c r="S275" t="s">
        <v>27</v>
      </c>
      <c r="T275" t="e" cm="1">
        <f t="array" ref="T275">-Inf</f>
        <v>#NAME?</v>
      </c>
      <c r="U275">
        <v>3.96E-3</v>
      </c>
      <c r="V275">
        <v>5.7600000000000004E-3</v>
      </c>
      <c r="W275">
        <v>5.4900000000000001E-3</v>
      </c>
      <c r="X275">
        <v>4.1000000000000003E-3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276.05110999999999</v>
      </c>
      <c r="B276">
        <v>23.530750000000001</v>
      </c>
      <c r="C276">
        <v>20.12077</v>
      </c>
      <c r="D276">
        <v>19.862839999999998</v>
      </c>
      <c r="E276">
        <v>23.582039999999999</v>
      </c>
      <c r="F276">
        <v>5.0380000000000001E-2</v>
      </c>
      <c r="G276">
        <v>0</v>
      </c>
      <c r="H276">
        <v>3.1099999999999999E-3</v>
      </c>
      <c r="I276">
        <v>0.31839000000000001</v>
      </c>
      <c r="J276">
        <v>8.2049999999999998E-2</v>
      </c>
      <c r="K276">
        <v>-1.9519999999999999E-2</v>
      </c>
      <c r="L276">
        <v>0.75497000000000003</v>
      </c>
      <c r="M276">
        <v>1.7610000000000001E-2</v>
      </c>
      <c r="N276">
        <v>5.4359999999999999E-2</v>
      </c>
      <c r="O276">
        <v>93.970089999999999</v>
      </c>
      <c r="P276">
        <v>0.91715000000000002</v>
      </c>
      <c r="Q276">
        <v>539.13543000000004</v>
      </c>
      <c r="R276">
        <v>303.54244999999997</v>
      </c>
      <c r="S276" t="s">
        <v>27</v>
      </c>
      <c r="T276" t="e" cm="1">
        <f t="array" ref="T276">-Inf</f>
        <v>#NAME?</v>
      </c>
      <c r="U276">
        <v>3.96E-3</v>
      </c>
      <c r="V276">
        <v>5.7600000000000004E-3</v>
      </c>
      <c r="W276">
        <v>5.4799999999999996E-3</v>
      </c>
      <c r="X276">
        <v>4.1099999999999999E-3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277.05144000000001</v>
      </c>
      <c r="B277">
        <v>23.530750000000001</v>
      </c>
      <c r="C277">
        <v>20.120989999999999</v>
      </c>
      <c r="D277">
        <v>19.864439999999998</v>
      </c>
      <c r="E277">
        <v>23.583110000000001</v>
      </c>
      <c r="F277">
        <v>5.0110000000000002E-2</v>
      </c>
      <c r="G277">
        <v>0</v>
      </c>
      <c r="H277">
        <v>3.2100000000000002E-3</v>
      </c>
      <c r="I277">
        <v>0.31857999999999997</v>
      </c>
      <c r="J277">
        <v>8.4760000000000002E-2</v>
      </c>
      <c r="K277">
        <v>-1.426E-2</v>
      </c>
      <c r="L277">
        <v>0.75583</v>
      </c>
      <c r="M277">
        <v>1.857E-2</v>
      </c>
      <c r="N277">
        <v>5.3780000000000001E-2</v>
      </c>
      <c r="O277">
        <v>94.024469999999994</v>
      </c>
      <c r="P277">
        <v>0.94667000000000001</v>
      </c>
      <c r="Q277">
        <v>556.95511999999997</v>
      </c>
      <c r="R277">
        <v>301.93394000000001</v>
      </c>
      <c r="S277" t="s">
        <v>27</v>
      </c>
      <c r="T277" t="e" cm="1">
        <f t="array" ref="T277">-Inf</f>
        <v>#NAME?</v>
      </c>
      <c r="U277">
        <v>3.9699999999999996E-3</v>
      </c>
      <c r="V277">
        <v>5.7600000000000004E-3</v>
      </c>
      <c r="W277">
        <v>5.4799999999999996E-3</v>
      </c>
      <c r="X277">
        <v>4.1099999999999999E-3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278.05146000000002</v>
      </c>
      <c r="B278">
        <v>23.52891</v>
      </c>
      <c r="C278">
        <v>20.121860000000002</v>
      </c>
      <c r="D278">
        <v>19.862770000000001</v>
      </c>
      <c r="E278">
        <v>23.582619999999999</v>
      </c>
      <c r="F278">
        <v>5.0299999999999997E-2</v>
      </c>
      <c r="G278">
        <v>0</v>
      </c>
      <c r="H278">
        <v>3.5899999999999999E-3</v>
      </c>
      <c r="I278">
        <v>0.31936999999999999</v>
      </c>
      <c r="J278">
        <v>7.7759999999999996E-2</v>
      </c>
      <c r="K278">
        <v>-1.5910000000000001E-2</v>
      </c>
      <c r="L278">
        <v>0.754</v>
      </c>
      <c r="M278">
        <v>1.7469999999999999E-2</v>
      </c>
      <c r="N278">
        <v>5.4519999999999999E-2</v>
      </c>
      <c r="O278">
        <v>94.258880000000005</v>
      </c>
      <c r="P278">
        <v>1.05827</v>
      </c>
      <c r="Q278">
        <v>510.93272999999999</v>
      </c>
      <c r="R278">
        <v>303.07274000000001</v>
      </c>
      <c r="S278" t="s">
        <v>27</v>
      </c>
      <c r="T278" t="e" cm="1">
        <f t="array" ref="T278">-Inf</f>
        <v>#NAME?</v>
      </c>
      <c r="U278">
        <v>3.9699999999999996E-3</v>
      </c>
      <c r="V278">
        <v>5.7600000000000004E-3</v>
      </c>
      <c r="W278">
        <v>5.4799999999999996E-3</v>
      </c>
      <c r="X278">
        <v>4.1000000000000003E-3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279.05097999999998</v>
      </c>
      <c r="B279">
        <v>23.5289</v>
      </c>
      <c r="C279">
        <v>20.120550000000001</v>
      </c>
      <c r="D279">
        <v>19.86271</v>
      </c>
      <c r="E279">
        <v>23.583269999999999</v>
      </c>
      <c r="F279">
        <v>5.076E-2</v>
      </c>
      <c r="G279">
        <v>0</v>
      </c>
      <c r="H279">
        <v>3.5000000000000001E-3</v>
      </c>
      <c r="I279">
        <v>0.32230999999999999</v>
      </c>
      <c r="J279">
        <v>8.4900000000000003E-2</v>
      </c>
      <c r="K279">
        <v>-1.866E-2</v>
      </c>
      <c r="L279">
        <v>0.75151999999999997</v>
      </c>
      <c r="M279">
        <v>1.9310000000000001E-2</v>
      </c>
      <c r="N279">
        <v>5.475E-2</v>
      </c>
      <c r="O279">
        <v>95.126609999999999</v>
      </c>
      <c r="P279">
        <v>1.0336000000000001</v>
      </c>
      <c r="Q279">
        <v>557.82920000000001</v>
      </c>
      <c r="R279">
        <v>305.79860000000002</v>
      </c>
      <c r="S279" t="s">
        <v>27</v>
      </c>
      <c r="T279" t="e" cm="1">
        <f t="array" ref="T279">-Inf</f>
        <v>#NAME?</v>
      </c>
      <c r="U279">
        <v>3.96E-3</v>
      </c>
      <c r="V279">
        <v>5.7499999999999999E-3</v>
      </c>
      <c r="W279">
        <v>5.4999999999999997E-3</v>
      </c>
      <c r="X279">
        <v>4.1099999999999999E-3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280.05291999999997</v>
      </c>
      <c r="B280">
        <v>23.527979999999999</v>
      </c>
      <c r="C280">
        <v>20.120470000000001</v>
      </c>
      <c r="D280">
        <v>19.862839999999998</v>
      </c>
      <c r="E280">
        <v>23.581689999999998</v>
      </c>
      <c r="F280">
        <v>5.0310000000000001E-2</v>
      </c>
      <c r="G280">
        <v>0</v>
      </c>
      <c r="H280">
        <v>2.7100000000000002E-3</v>
      </c>
      <c r="I280">
        <v>0.31925999999999999</v>
      </c>
      <c r="J280">
        <v>8.9849999999999999E-2</v>
      </c>
      <c r="K280">
        <v>-1.5049999999999999E-2</v>
      </c>
      <c r="L280">
        <v>0.75590999999999997</v>
      </c>
      <c r="M280">
        <v>2.019E-2</v>
      </c>
      <c r="N280">
        <v>5.4219999999999997E-2</v>
      </c>
      <c r="O280">
        <v>94.22542</v>
      </c>
      <c r="P280">
        <v>0.79925000000000002</v>
      </c>
      <c r="Q280">
        <v>590.36468000000002</v>
      </c>
      <c r="R280">
        <v>303.11031000000003</v>
      </c>
      <c r="S280" t="s">
        <v>27</v>
      </c>
      <c r="T280" t="e" cm="1">
        <f t="array" ref="T280">-Inf</f>
        <v>#NAME?</v>
      </c>
      <c r="U280">
        <v>3.9699999999999996E-3</v>
      </c>
      <c r="V280">
        <v>5.7600000000000004E-3</v>
      </c>
      <c r="W280">
        <v>5.4799999999999996E-3</v>
      </c>
      <c r="X280">
        <v>4.1200000000000004E-3</v>
      </c>
      <c r="Y280">
        <v>4.0499999999999998E-3</v>
      </c>
      <c r="Z280">
        <v>4.0000000000000001E-3</v>
      </c>
      <c r="AA280">
        <v>0</v>
      </c>
    </row>
    <row r="281" spans="1:27" x14ac:dyDescent="0.4">
      <c r="A281">
        <v>281.05491000000001</v>
      </c>
      <c r="B281">
        <v>23.526299999999999</v>
      </c>
      <c r="C281">
        <v>20.120429999999999</v>
      </c>
      <c r="D281">
        <v>19.8629</v>
      </c>
      <c r="E281">
        <v>23.582509999999999</v>
      </c>
      <c r="F281">
        <v>4.9700000000000001E-2</v>
      </c>
      <c r="G281">
        <v>0</v>
      </c>
      <c r="H281">
        <v>3.9500000000000004E-3</v>
      </c>
      <c r="I281">
        <v>0.32040000000000002</v>
      </c>
      <c r="J281">
        <v>8.5000000000000006E-2</v>
      </c>
      <c r="K281">
        <v>-1.5630000000000002E-2</v>
      </c>
      <c r="L281">
        <v>0.75248000000000004</v>
      </c>
      <c r="M281">
        <v>1.9990000000000001E-2</v>
      </c>
      <c r="N281">
        <v>5.3539999999999997E-2</v>
      </c>
      <c r="O281">
        <v>94.562790000000007</v>
      </c>
      <c r="P281">
        <v>1.16503</v>
      </c>
      <c r="Q281">
        <v>558.45542999999998</v>
      </c>
      <c r="R281">
        <v>299.41854999999998</v>
      </c>
      <c r="S281" t="s">
        <v>27</v>
      </c>
      <c r="T281" t="e" cm="1">
        <f t="array" ref="T281">-Inf</f>
        <v>#NAME?</v>
      </c>
      <c r="U281">
        <v>3.9699999999999996E-3</v>
      </c>
      <c r="V281">
        <v>5.7600000000000004E-3</v>
      </c>
      <c r="W281">
        <v>5.4900000000000001E-3</v>
      </c>
      <c r="X281">
        <v>4.1099999999999999E-3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282.05590999999998</v>
      </c>
      <c r="B282">
        <v>23.52665</v>
      </c>
      <c r="C282">
        <v>20.120719999999999</v>
      </c>
      <c r="D282">
        <v>19.863420000000001</v>
      </c>
      <c r="E282">
        <v>23.584060000000001</v>
      </c>
      <c r="F282">
        <v>5.033E-2</v>
      </c>
      <c r="G282">
        <v>0</v>
      </c>
      <c r="H282">
        <v>3.5500000000000002E-3</v>
      </c>
      <c r="I282">
        <v>0.32002999999999998</v>
      </c>
      <c r="J282">
        <v>8.7150000000000005E-2</v>
      </c>
      <c r="K282">
        <v>-1.7149999999999999E-2</v>
      </c>
      <c r="L282">
        <v>0.75114000000000003</v>
      </c>
      <c r="M282">
        <v>2.0930000000000001E-2</v>
      </c>
      <c r="N282">
        <v>5.4170000000000003E-2</v>
      </c>
      <c r="O282">
        <v>94.453199999999995</v>
      </c>
      <c r="P282">
        <v>1.04796</v>
      </c>
      <c r="Q282">
        <v>572.58496000000002</v>
      </c>
      <c r="R282">
        <v>303.22215999999997</v>
      </c>
      <c r="S282" t="s">
        <v>27</v>
      </c>
      <c r="T282" t="e" cm="1">
        <f t="array" ref="T282">-Inf</f>
        <v>#NAME?</v>
      </c>
      <c r="U282">
        <v>3.96E-3</v>
      </c>
      <c r="V282">
        <v>5.7499999999999999E-3</v>
      </c>
      <c r="W282">
        <v>5.4900000000000001E-3</v>
      </c>
      <c r="X282">
        <v>4.1200000000000004E-3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283.05624999999998</v>
      </c>
      <c r="B283">
        <v>23.52722</v>
      </c>
      <c r="C283">
        <v>20.120619999999999</v>
      </c>
      <c r="D283">
        <v>19.863119999999999</v>
      </c>
      <c r="E283">
        <v>23.583649999999999</v>
      </c>
      <c r="F283">
        <v>5.0930000000000003E-2</v>
      </c>
      <c r="G283">
        <v>0</v>
      </c>
      <c r="H283">
        <v>3.5999999999999999E-3</v>
      </c>
      <c r="I283">
        <v>0.32025999999999999</v>
      </c>
      <c r="J283">
        <v>8.405E-2</v>
      </c>
      <c r="K283">
        <v>-1.8630000000000001E-2</v>
      </c>
      <c r="L283">
        <v>0.75373000000000001</v>
      </c>
      <c r="M283">
        <v>1.984E-2</v>
      </c>
      <c r="N283">
        <v>5.4859999999999999E-2</v>
      </c>
      <c r="O283">
        <v>94.521870000000007</v>
      </c>
      <c r="P283">
        <v>1.0620700000000001</v>
      </c>
      <c r="Q283">
        <v>552.22338999999999</v>
      </c>
      <c r="R283">
        <v>306.83328</v>
      </c>
      <c r="S283" t="s">
        <v>27</v>
      </c>
      <c r="T283" t="e" cm="1">
        <f t="array" ref="T283">-Inf</f>
        <v>#NAME?</v>
      </c>
      <c r="U283">
        <v>3.96E-3</v>
      </c>
      <c r="V283">
        <v>5.7600000000000004E-3</v>
      </c>
      <c r="W283">
        <v>5.4900000000000001E-3</v>
      </c>
      <c r="X283">
        <v>4.1099999999999999E-3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284.05714999999998</v>
      </c>
      <c r="B284">
        <v>23.528700000000001</v>
      </c>
      <c r="C284">
        <v>20.120619999999999</v>
      </c>
      <c r="D284">
        <v>19.862829999999999</v>
      </c>
      <c r="E284">
        <v>23.584800000000001</v>
      </c>
      <c r="F284">
        <v>0.05</v>
      </c>
      <c r="G284">
        <v>0</v>
      </c>
      <c r="H284">
        <v>2.6199999999999999E-3</v>
      </c>
      <c r="I284">
        <v>0.31919999999999998</v>
      </c>
      <c r="J284">
        <v>8.5970000000000005E-2</v>
      </c>
      <c r="K284">
        <v>-1.592E-2</v>
      </c>
      <c r="L284">
        <v>0.75690000000000002</v>
      </c>
      <c r="M284">
        <v>2.018E-2</v>
      </c>
      <c r="N284">
        <v>5.391E-2</v>
      </c>
      <c r="O284">
        <v>94.207880000000003</v>
      </c>
      <c r="P284">
        <v>0.77249000000000001</v>
      </c>
      <c r="Q284">
        <v>564.85370999999998</v>
      </c>
      <c r="R284">
        <v>301.21893999999998</v>
      </c>
      <c r="S284" t="s">
        <v>27</v>
      </c>
      <c r="T284" t="e" cm="1">
        <f t="array" ref="T284">-Inf</f>
        <v>#NAME?</v>
      </c>
      <c r="U284">
        <v>3.9699999999999996E-3</v>
      </c>
      <c r="V284">
        <v>5.77E-3</v>
      </c>
      <c r="W284">
        <v>5.4799999999999996E-3</v>
      </c>
      <c r="X284">
        <v>4.1099999999999999E-3</v>
      </c>
      <c r="Y284">
        <v>4.0499999999999998E-3</v>
      </c>
      <c r="Z284">
        <v>4.0000000000000001E-3</v>
      </c>
      <c r="AA284">
        <v>0</v>
      </c>
    </row>
    <row r="285" spans="1:27" x14ac:dyDescent="0.4">
      <c r="A285">
        <v>285.05750999999998</v>
      </c>
      <c r="B285">
        <v>23.527930000000001</v>
      </c>
      <c r="C285">
        <v>20.119959999999999</v>
      </c>
      <c r="D285">
        <v>19.862649999999999</v>
      </c>
      <c r="E285">
        <v>23.582989999999999</v>
      </c>
      <c r="F285">
        <v>5.0450000000000002E-2</v>
      </c>
      <c r="G285">
        <v>0</v>
      </c>
      <c r="H285">
        <v>3.63E-3</v>
      </c>
      <c r="I285">
        <v>0.31924000000000002</v>
      </c>
      <c r="J285">
        <v>8.6050000000000001E-2</v>
      </c>
      <c r="K285">
        <v>-1.9140000000000001E-2</v>
      </c>
      <c r="L285">
        <v>0.75319999999999998</v>
      </c>
      <c r="M285">
        <v>1.9820000000000001E-2</v>
      </c>
      <c r="N285">
        <v>5.4300000000000001E-2</v>
      </c>
      <c r="O285">
        <v>94.22</v>
      </c>
      <c r="P285">
        <v>1.07043</v>
      </c>
      <c r="Q285">
        <v>565.36113</v>
      </c>
      <c r="R285">
        <v>303.93380000000002</v>
      </c>
      <c r="S285" t="s">
        <v>27</v>
      </c>
      <c r="T285" t="e" cm="1">
        <f t="array" ref="T285">-Inf</f>
        <v>#NAME?</v>
      </c>
      <c r="U285">
        <v>3.96E-3</v>
      </c>
      <c r="V285">
        <v>5.7600000000000004E-3</v>
      </c>
      <c r="W285">
        <v>5.4799999999999996E-3</v>
      </c>
      <c r="X285">
        <v>4.1099999999999999E-3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286.05797999999999</v>
      </c>
      <c r="B286">
        <v>23.52721</v>
      </c>
      <c r="C286">
        <v>20.12067</v>
      </c>
      <c r="D286">
        <v>19.8628</v>
      </c>
      <c r="E286">
        <v>23.579840000000001</v>
      </c>
      <c r="F286">
        <v>5.0630000000000001E-2</v>
      </c>
      <c r="G286">
        <v>0</v>
      </c>
      <c r="H286">
        <v>2.9199999999999999E-3</v>
      </c>
      <c r="I286">
        <v>0.31896999999999998</v>
      </c>
      <c r="J286">
        <v>8.7870000000000004E-2</v>
      </c>
      <c r="K286">
        <v>-1.5779999999999999E-2</v>
      </c>
      <c r="L286">
        <v>0.75592000000000004</v>
      </c>
      <c r="M286">
        <v>1.9349999999999999E-2</v>
      </c>
      <c r="N286">
        <v>5.4620000000000002E-2</v>
      </c>
      <c r="O286">
        <v>94.140270000000001</v>
      </c>
      <c r="P286">
        <v>0.86150000000000004</v>
      </c>
      <c r="Q286">
        <v>577.30289000000005</v>
      </c>
      <c r="R286">
        <v>305.04789</v>
      </c>
      <c r="S286" t="s">
        <v>27</v>
      </c>
      <c r="T286" t="e" cm="1">
        <f t="array" ref="T286">-Inf</f>
        <v>#NAME?</v>
      </c>
      <c r="U286">
        <v>3.9699999999999996E-3</v>
      </c>
      <c r="V286">
        <v>5.7600000000000004E-3</v>
      </c>
      <c r="W286">
        <v>5.4799999999999996E-3</v>
      </c>
      <c r="X286">
        <v>4.1200000000000004E-3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287.05797999999999</v>
      </c>
      <c r="B287">
        <v>23.528449999999999</v>
      </c>
      <c r="C287">
        <v>20.119599999999998</v>
      </c>
      <c r="D287">
        <v>19.86186</v>
      </c>
      <c r="E287">
        <v>23.577490000000001</v>
      </c>
      <c r="F287">
        <v>5.0029999999999998E-2</v>
      </c>
      <c r="G287">
        <v>0</v>
      </c>
      <c r="H287">
        <v>3.3500000000000001E-3</v>
      </c>
      <c r="I287">
        <v>0.31928000000000001</v>
      </c>
      <c r="J287">
        <v>8.8739999999999999E-2</v>
      </c>
      <c r="K287">
        <v>-1.5480000000000001E-2</v>
      </c>
      <c r="L287">
        <v>0.75402999999999998</v>
      </c>
      <c r="M287">
        <v>1.821E-2</v>
      </c>
      <c r="N287">
        <v>5.3940000000000002E-2</v>
      </c>
      <c r="O287">
        <v>94.231859999999998</v>
      </c>
      <c r="P287">
        <v>0.98853999999999997</v>
      </c>
      <c r="Q287">
        <v>583.01264000000003</v>
      </c>
      <c r="R287">
        <v>301.42392000000001</v>
      </c>
      <c r="S287" t="s">
        <v>27</v>
      </c>
      <c r="T287" t="e" cm="1">
        <f t="array" ref="T287">-Inf</f>
        <v>#NAME?</v>
      </c>
      <c r="U287">
        <v>3.9699999999999996E-3</v>
      </c>
      <c r="V287">
        <v>5.7600000000000004E-3</v>
      </c>
      <c r="W287">
        <v>5.4799999999999996E-3</v>
      </c>
      <c r="X287">
        <v>4.1200000000000004E-3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288.05957000000001</v>
      </c>
      <c r="B288">
        <v>23.52731</v>
      </c>
      <c r="C288">
        <v>20.119759999999999</v>
      </c>
      <c r="D288">
        <v>19.862939999999998</v>
      </c>
      <c r="E288">
        <v>23.579499999999999</v>
      </c>
      <c r="F288">
        <v>5.0689999999999999E-2</v>
      </c>
      <c r="G288">
        <v>0</v>
      </c>
      <c r="H288">
        <v>3.1199999999999999E-3</v>
      </c>
      <c r="I288">
        <v>0.31992999999999999</v>
      </c>
      <c r="J288">
        <v>9.3469999999999998E-2</v>
      </c>
      <c r="K288">
        <v>-2.2169999999999999E-2</v>
      </c>
      <c r="L288">
        <v>0.75205</v>
      </c>
      <c r="M288">
        <v>2.0410000000000001E-2</v>
      </c>
      <c r="N288">
        <v>5.4460000000000001E-2</v>
      </c>
      <c r="O288">
        <v>94.423739999999995</v>
      </c>
      <c r="P288">
        <v>0.92191999999999996</v>
      </c>
      <c r="Q288">
        <v>614.10763999999995</v>
      </c>
      <c r="R288">
        <v>305.39226000000002</v>
      </c>
      <c r="S288" t="s">
        <v>27</v>
      </c>
      <c r="T288" t="e" cm="1">
        <f t="array" ref="T288">-Inf</f>
        <v>#NAME?</v>
      </c>
      <c r="U288">
        <v>3.9500000000000004E-3</v>
      </c>
      <c r="V288">
        <v>5.7499999999999999E-3</v>
      </c>
      <c r="W288">
        <v>5.4799999999999996E-3</v>
      </c>
      <c r="X288">
        <v>4.1200000000000004E-3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289.06191000000001</v>
      </c>
      <c r="B289">
        <v>23.52768</v>
      </c>
      <c r="C289">
        <v>20.119820000000001</v>
      </c>
      <c r="D289">
        <v>19.861599999999999</v>
      </c>
      <c r="E289">
        <v>23.57977</v>
      </c>
      <c r="F289">
        <v>5.0259999999999999E-2</v>
      </c>
      <c r="G289">
        <v>0</v>
      </c>
      <c r="H289">
        <v>3.2599999999999999E-3</v>
      </c>
      <c r="I289">
        <v>0.31968000000000002</v>
      </c>
      <c r="J289">
        <v>8.2799999999999999E-2</v>
      </c>
      <c r="K289">
        <v>-1.5910000000000001E-2</v>
      </c>
      <c r="L289">
        <v>0.75468000000000002</v>
      </c>
      <c r="M289">
        <v>1.804E-2</v>
      </c>
      <c r="N289">
        <v>5.4289999999999998E-2</v>
      </c>
      <c r="O289">
        <v>94.351249999999993</v>
      </c>
      <c r="P289">
        <v>0.96114999999999995</v>
      </c>
      <c r="Q289">
        <v>544.00876000000005</v>
      </c>
      <c r="R289">
        <v>302.82240999999999</v>
      </c>
      <c r="S289" t="s">
        <v>27</v>
      </c>
      <c r="T289" t="e" cm="1">
        <f t="array" ref="T289">-Inf</f>
        <v>#NAME?</v>
      </c>
      <c r="U289">
        <v>3.9699999999999996E-3</v>
      </c>
      <c r="V289">
        <v>5.7600000000000004E-3</v>
      </c>
      <c r="W289">
        <v>5.4799999999999996E-3</v>
      </c>
      <c r="X289">
        <v>4.1099999999999999E-3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290.06209000000001</v>
      </c>
      <c r="B290">
        <v>23.526949999999999</v>
      </c>
      <c r="C290">
        <v>20.119669999999999</v>
      </c>
      <c r="D290">
        <v>19.863019999999999</v>
      </c>
      <c r="E290">
        <v>23.579270000000001</v>
      </c>
      <c r="F290">
        <v>5.033E-2</v>
      </c>
      <c r="G290">
        <v>0</v>
      </c>
      <c r="H290">
        <v>3.5899999999999999E-3</v>
      </c>
      <c r="I290">
        <v>0.32069999999999999</v>
      </c>
      <c r="J290">
        <v>8.5169999999999996E-2</v>
      </c>
      <c r="K290">
        <v>-1.8689999999999998E-2</v>
      </c>
      <c r="L290">
        <v>0.75200999999999996</v>
      </c>
      <c r="M290">
        <v>1.864E-2</v>
      </c>
      <c r="N290">
        <v>5.4030000000000002E-2</v>
      </c>
      <c r="O290">
        <v>94.651219999999995</v>
      </c>
      <c r="P290">
        <v>1.06012</v>
      </c>
      <c r="Q290">
        <v>559.59266000000002</v>
      </c>
      <c r="R290">
        <v>303.21641</v>
      </c>
      <c r="S290" t="s">
        <v>27</v>
      </c>
      <c r="T290" t="e" cm="1">
        <f t="array" ref="T290">-Inf</f>
        <v>#NAME?</v>
      </c>
      <c r="U290">
        <v>3.96E-3</v>
      </c>
      <c r="V290">
        <v>5.7499999999999999E-3</v>
      </c>
      <c r="W290">
        <v>5.4900000000000001E-3</v>
      </c>
      <c r="X290">
        <v>4.1099999999999999E-3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291.06299999999999</v>
      </c>
      <c r="B291">
        <v>23.527940000000001</v>
      </c>
      <c r="C291">
        <v>20.120190000000001</v>
      </c>
      <c r="D291">
        <v>19.863019999999999</v>
      </c>
      <c r="E291">
        <v>23.57957</v>
      </c>
      <c r="F291">
        <v>5.0869999999999999E-2</v>
      </c>
      <c r="G291">
        <v>0</v>
      </c>
      <c r="H291">
        <v>3.5300000000000002E-3</v>
      </c>
      <c r="I291">
        <v>0.32041999999999998</v>
      </c>
      <c r="J291">
        <v>8.7650000000000006E-2</v>
      </c>
      <c r="K291">
        <v>-1.789E-2</v>
      </c>
      <c r="L291">
        <v>0.75051000000000001</v>
      </c>
      <c r="M291">
        <v>1.8929999999999999E-2</v>
      </c>
      <c r="N291">
        <v>5.4719999999999998E-2</v>
      </c>
      <c r="O291">
        <v>94.567760000000007</v>
      </c>
      <c r="P291">
        <v>1.04108</v>
      </c>
      <c r="Q291">
        <v>575.84474999999998</v>
      </c>
      <c r="R291">
        <v>306.47269999999997</v>
      </c>
      <c r="S291" t="s">
        <v>27</v>
      </c>
      <c r="T291" t="e" cm="1">
        <f t="array" ref="T291">-Inf</f>
        <v>#NAME?</v>
      </c>
      <c r="U291">
        <v>3.96E-3</v>
      </c>
      <c r="V291">
        <v>5.7499999999999999E-3</v>
      </c>
      <c r="W291">
        <v>5.4900000000000001E-3</v>
      </c>
      <c r="X291">
        <v>4.1200000000000004E-3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292.06491999999997</v>
      </c>
      <c r="B292">
        <v>23.528179999999999</v>
      </c>
      <c r="C292">
        <v>20.11964</v>
      </c>
      <c r="D292">
        <v>19.862449999999999</v>
      </c>
      <c r="E292">
        <v>23.57873</v>
      </c>
      <c r="F292">
        <v>4.9939999999999998E-2</v>
      </c>
      <c r="G292">
        <v>0</v>
      </c>
      <c r="H292">
        <v>3.2000000000000002E-3</v>
      </c>
      <c r="I292">
        <v>0.31895000000000001</v>
      </c>
      <c r="J292">
        <v>8.0159999999999995E-2</v>
      </c>
      <c r="K292">
        <v>-1.77E-2</v>
      </c>
      <c r="L292">
        <v>0.75463000000000002</v>
      </c>
      <c r="M292">
        <v>1.695E-2</v>
      </c>
      <c r="N292">
        <v>5.373E-2</v>
      </c>
      <c r="O292">
        <v>94.135429999999999</v>
      </c>
      <c r="P292">
        <v>0.94369000000000003</v>
      </c>
      <c r="Q292">
        <v>526.67156</v>
      </c>
      <c r="R292">
        <v>300.89429999999999</v>
      </c>
      <c r="S292" t="s">
        <v>27</v>
      </c>
      <c r="T292" t="e" cm="1">
        <f t="array" ref="T292">-Inf</f>
        <v>#NAME?</v>
      </c>
      <c r="U292">
        <v>3.96E-3</v>
      </c>
      <c r="V292">
        <v>5.7600000000000004E-3</v>
      </c>
      <c r="W292">
        <v>5.4799999999999996E-3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293.06457999999998</v>
      </c>
      <c r="B293">
        <v>23.526540000000001</v>
      </c>
      <c r="C293">
        <v>20.119900000000001</v>
      </c>
      <c r="D293">
        <v>19.861419999999999</v>
      </c>
      <c r="E293">
        <v>23.580369999999998</v>
      </c>
      <c r="F293">
        <v>4.9939999999999998E-2</v>
      </c>
      <c r="G293">
        <v>0</v>
      </c>
      <c r="H293">
        <v>3.14E-3</v>
      </c>
      <c r="I293">
        <v>0.32074999999999998</v>
      </c>
      <c r="J293">
        <v>7.6310000000000003E-2</v>
      </c>
      <c r="K293">
        <v>-2.0250000000000001E-2</v>
      </c>
      <c r="L293">
        <v>0.75793999999999995</v>
      </c>
      <c r="M293">
        <v>1.7180000000000001E-2</v>
      </c>
      <c r="N293">
        <v>5.3999999999999999E-2</v>
      </c>
      <c r="O293">
        <v>94.6648</v>
      </c>
      <c r="P293">
        <v>0.92561000000000004</v>
      </c>
      <c r="Q293">
        <v>501.33190999999999</v>
      </c>
      <c r="R293">
        <v>300.88285999999999</v>
      </c>
      <c r="S293" t="s">
        <v>27</v>
      </c>
      <c r="T293" t="e" cm="1">
        <f t="array" ref="T293">-Inf</f>
        <v>#NAME?</v>
      </c>
      <c r="U293">
        <v>3.96E-3</v>
      </c>
      <c r="V293">
        <v>5.77E-3</v>
      </c>
      <c r="W293">
        <v>5.4900000000000001E-3</v>
      </c>
      <c r="X293">
        <v>4.1000000000000003E-3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294.06576999999999</v>
      </c>
      <c r="B294">
        <v>23.526499999999999</v>
      </c>
      <c r="C294">
        <v>20.119759999999999</v>
      </c>
      <c r="D294">
        <v>19.861529999999998</v>
      </c>
      <c r="E294">
        <v>23.584040000000002</v>
      </c>
      <c r="F294">
        <v>5.1159999999999997E-2</v>
      </c>
      <c r="G294">
        <v>0</v>
      </c>
      <c r="H294">
        <v>3.32E-3</v>
      </c>
      <c r="I294">
        <v>0.32002000000000003</v>
      </c>
      <c r="J294">
        <v>9.0660000000000004E-2</v>
      </c>
      <c r="K294">
        <v>-1.8749999999999999E-2</v>
      </c>
      <c r="L294">
        <v>0.75270999999999999</v>
      </c>
      <c r="M294">
        <v>2.1819999999999999E-2</v>
      </c>
      <c r="N294">
        <v>5.527E-2</v>
      </c>
      <c r="O294">
        <v>94.450239999999994</v>
      </c>
      <c r="P294">
        <v>0.98087000000000002</v>
      </c>
      <c r="Q294">
        <v>595.64611000000002</v>
      </c>
      <c r="R294">
        <v>308.23012999999997</v>
      </c>
      <c r="S294" t="s">
        <v>27</v>
      </c>
      <c r="T294" t="e" cm="1">
        <f t="array" ref="T294">-Inf</f>
        <v>#NAME?</v>
      </c>
      <c r="U294">
        <v>3.96E-3</v>
      </c>
      <c r="V294">
        <v>5.7600000000000004E-3</v>
      </c>
      <c r="W294">
        <v>5.4900000000000001E-3</v>
      </c>
      <c r="X294">
        <v>4.1200000000000004E-3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295.06675000000001</v>
      </c>
      <c r="B295">
        <v>23.527560000000001</v>
      </c>
      <c r="C295">
        <v>20.119340000000001</v>
      </c>
      <c r="D295">
        <v>19.862120000000001</v>
      </c>
      <c r="E295">
        <v>23.584140000000001</v>
      </c>
      <c r="F295">
        <v>5.0610000000000002E-2</v>
      </c>
      <c r="G295">
        <v>0</v>
      </c>
      <c r="H295">
        <v>3.5300000000000002E-3</v>
      </c>
      <c r="I295">
        <v>0.32031999999999999</v>
      </c>
      <c r="J295">
        <v>7.7829999999999996E-2</v>
      </c>
      <c r="K295">
        <v>-1.8669999999999999E-2</v>
      </c>
      <c r="L295">
        <v>0.75429000000000002</v>
      </c>
      <c r="M295">
        <v>1.8419999999999999E-2</v>
      </c>
      <c r="N295">
        <v>5.4449999999999998E-2</v>
      </c>
      <c r="O295">
        <v>94.537599999999998</v>
      </c>
      <c r="P295">
        <v>1.0421499999999999</v>
      </c>
      <c r="Q295">
        <v>511.39386000000002</v>
      </c>
      <c r="R295">
        <v>304.88285000000002</v>
      </c>
      <c r="S295" t="s">
        <v>27</v>
      </c>
      <c r="T295" t="e" cm="1">
        <f t="array" ref="T295">-Inf</f>
        <v>#NAME?</v>
      </c>
      <c r="U295">
        <v>3.96E-3</v>
      </c>
      <c r="V295">
        <v>5.7600000000000004E-3</v>
      </c>
      <c r="W295">
        <v>5.4900000000000001E-3</v>
      </c>
      <c r="X295">
        <v>4.1000000000000003E-3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296.06650000000002</v>
      </c>
      <c r="B296">
        <v>23.52862</v>
      </c>
      <c r="C296">
        <v>20.119810000000001</v>
      </c>
      <c r="D296">
        <v>19.861529999999998</v>
      </c>
      <c r="E296">
        <v>23.583069999999999</v>
      </c>
      <c r="F296">
        <v>4.999E-2</v>
      </c>
      <c r="G296">
        <v>0</v>
      </c>
      <c r="H296">
        <v>3.2699999999999999E-3</v>
      </c>
      <c r="I296">
        <v>0.32017000000000001</v>
      </c>
      <c r="J296">
        <v>8.5250000000000006E-2</v>
      </c>
      <c r="K296">
        <v>-1.8749999999999999E-2</v>
      </c>
      <c r="L296">
        <v>0.75449999999999995</v>
      </c>
      <c r="M296">
        <v>1.942E-2</v>
      </c>
      <c r="N296">
        <v>5.4010000000000002E-2</v>
      </c>
      <c r="O296">
        <v>94.495729999999995</v>
      </c>
      <c r="P296">
        <v>0.96575999999999995</v>
      </c>
      <c r="Q296">
        <v>560.11793999999998</v>
      </c>
      <c r="R296">
        <v>301.14983999999998</v>
      </c>
      <c r="S296" t="s">
        <v>27</v>
      </c>
      <c r="T296" t="e" cm="1">
        <f t="array" ref="T296">-Inf</f>
        <v>#NAME?</v>
      </c>
      <c r="U296">
        <v>3.96E-3</v>
      </c>
      <c r="V296">
        <v>5.7600000000000004E-3</v>
      </c>
      <c r="W296">
        <v>5.4900000000000001E-3</v>
      </c>
      <c r="X296">
        <v>4.1099999999999999E-3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297.06655999999998</v>
      </c>
      <c r="B297">
        <v>23.528110000000002</v>
      </c>
      <c r="C297">
        <v>20.1205</v>
      </c>
      <c r="D297">
        <v>19.861540000000002</v>
      </c>
      <c r="E297">
        <v>23.581420000000001</v>
      </c>
      <c r="F297">
        <v>5.0009999999999999E-2</v>
      </c>
      <c r="G297">
        <v>0</v>
      </c>
      <c r="H297">
        <v>3.5200000000000001E-3</v>
      </c>
      <c r="I297">
        <v>0.32053999999999999</v>
      </c>
      <c r="J297">
        <v>7.6770000000000005E-2</v>
      </c>
      <c r="K297">
        <v>-1.644E-2</v>
      </c>
      <c r="L297">
        <v>0.75556000000000001</v>
      </c>
      <c r="M297">
        <v>1.712E-2</v>
      </c>
      <c r="N297">
        <v>5.4170000000000003E-2</v>
      </c>
      <c r="O297">
        <v>94.60369</v>
      </c>
      <c r="P297">
        <v>1.0383500000000001</v>
      </c>
      <c r="Q297">
        <v>504.43007</v>
      </c>
      <c r="R297">
        <v>301.28251</v>
      </c>
      <c r="S297" t="s">
        <v>27</v>
      </c>
      <c r="T297" t="e" cm="1">
        <f t="array" ref="T297">-Inf</f>
        <v>#NAME?</v>
      </c>
      <c r="U297">
        <v>3.96E-3</v>
      </c>
      <c r="V297">
        <v>5.7600000000000004E-3</v>
      </c>
      <c r="W297">
        <v>5.4900000000000001E-3</v>
      </c>
      <c r="X297">
        <v>4.1000000000000003E-3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298.06617999999997</v>
      </c>
      <c r="B298">
        <v>23.52806</v>
      </c>
      <c r="C298">
        <v>20.119479999999999</v>
      </c>
      <c r="D298">
        <v>19.86205</v>
      </c>
      <c r="E298">
        <v>23.580159999999999</v>
      </c>
      <c r="F298">
        <v>5.1360000000000003E-2</v>
      </c>
      <c r="G298">
        <v>0</v>
      </c>
      <c r="H298">
        <v>2.6900000000000001E-3</v>
      </c>
      <c r="I298">
        <v>0.32028000000000001</v>
      </c>
      <c r="J298">
        <v>7.6660000000000006E-2</v>
      </c>
      <c r="K298">
        <v>-1.933E-2</v>
      </c>
      <c r="L298">
        <v>0.75226999999999999</v>
      </c>
      <c r="M298">
        <v>1.6709999999999999E-2</v>
      </c>
      <c r="N298">
        <v>5.5309999999999998E-2</v>
      </c>
      <c r="O298">
        <v>94.526160000000004</v>
      </c>
      <c r="P298">
        <v>0.79335999999999995</v>
      </c>
      <c r="Q298">
        <v>503.63756000000001</v>
      </c>
      <c r="R298">
        <v>309.42216999999999</v>
      </c>
      <c r="S298" t="s">
        <v>27</v>
      </c>
      <c r="T298" t="e" cm="1">
        <f t="array" ref="T298">-Inf</f>
        <v>#NAME?</v>
      </c>
      <c r="U298">
        <v>3.96E-3</v>
      </c>
      <c r="V298">
        <v>5.7600000000000004E-3</v>
      </c>
      <c r="W298">
        <v>5.4900000000000001E-3</v>
      </c>
      <c r="X298">
        <v>4.1000000000000003E-3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299.06662</v>
      </c>
      <c r="B299">
        <v>23.528179999999999</v>
      </c>
      <c r="C299">
        <v>20.119350000000001</v>
      </c>
      <c r="D299">
        <v>19.861809999999998</v>
      </c>
      <c r="E299">
        <v>23.578890000000001</v>
      </c>
      <c r="F299">
        <v>4.9799999999999997E-2</v>
      </c>
      <c r="G299">
        <v>0</v>
      </c>
      <c r="H299">
        <v>3.4399999999999999E-3</v>
      </c>
      <c r="I299">
        <v>0.31745000000000001</v>
      </c>
      <c r="J299">
        <v>6.7729999999999999E-2</v>
      </c>
      <c r="K299">
        <v>-1.968E-2</v>
      </c>
      <c r="L299">
        <v>0.75361</v>
      </c>
      <c r="M299">
        <v>1.4370000000000001E-2</v>
      </c>
      <c r="N299">
        <v>5.3650000000000003E-2</v>
      </c>
      <c r="O299">
        <v>93.692409999999995</v>
      </c>
      <c r="P299">
        <v>1.01424</v>
      </c>
      <c r="Q299">
        <v>444.97404999999998</v>
      </c>
      <c r="R299">
        <v>300.01316000000003</v>
      </c>
      <c r="S299" t="s">
        <v>27</v>
      </c>
      <c r="T299" t="e" cm="1">
        <f t="array" ref="T299">-Inf</f>
        <v>#NAME?</v>
      </c>
      <c r="U299">
        <v>3.96E-3</v>
      </c>
      <c r="V299">
        <v>5.7600000000000004E-3</v>
      </c>
      <c r="W299">
        <v>5.47E-3</v>
      </c>
      <c r="X299">
        <v>4.0899999999999999E-3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300.06790000000001</v>
      </c>
      <c r="B300">
        <v>23.52777</v>
      </c>
      <c r="C300">
        <v>20.1191</v>
      </c>
      <c r="D300">
        <v>19.86233</v>
      </c>
      <c r="E300">
        <v>23.57892</v>
      </c>
      <c r="F300">
        <v>5.0009999999999999E-2</v>
      </c>
      <c r="G300">
        <v>0</v>
      </c>
      <c r="H300">
        <v>3.6700000000000001E-3</v>
      </c>
      <c r="I300">
        <v>0.31952000000000003</v>
      </c>
      <c r="J300">
        <v>7.7799999999999994E-2</v>
      </c>
      <c r="K300">
        <v>-1.9009999999999999E-2</v>
      </c>
      <c r="L300">
        <v>0.75387000000000004</v>
      </c>
      <c r="M300">
        <v>1.6650000000000002E-2</v>
      </c>
      <c r="N300">
        <v>5.3710000000000001E-2</v>
      </c>
      <c r="O300">
        <v>94.302059999999997</v>
      </c>
      <c r="P300">
        <v>1.0832200000000001</v>
      </c>
      <c r="Q300">
        <v>511.12295999999998</v>
      </c>
      <c r="R300">
        <v>301.27127000000002</v>
      </c>
      <c r="S300" t="s">
        <v>27</v>
      </c>
      <c r="T300" t="e" cm="1">
        <f t="array" ref="T300">-Inf</f>
        <v>#NAME?</v>
      </c>
      <c r="U300">
        <v>3.96E-3</v>
      </c>
      <c r="V300">
        <v>5.7600000000000004E-3</v>
      </c>
      <c r="W300">
        <v>5.4799999999999996E-3</v>
      </c>
      <c r="X300">
        <v>4.1000000000000003E-3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301.06783000000001</v>
      </c>
      <c r="B301">
        <v>23.527840000000001</v>
      </c>
      <c r="C301">
        <v>20.11927</v>
      </c>
      <c r="D301">
        <v>19.860859999999999</v>
      </c>
      <c r="E301">
        <v>23.579930000000001</v>
      </c>
      <c r="F301">
        <v>5.0049999999999997E-2</v>
      </c>
      <c r="G301">
        <v>0</v>
      </c>
      <c r="H301">
        <v>3.0999999999999999E-3</v>
      </c>
      <c r="I301">
        <v>0.31717000000000001</v>
      </c>
      <c r="J301">
        <v>9.5000000000000001E-2</v>
      </c>
      <c r="K301">
        <v>-1.7739999999999999E-2</v>
      </c>
      <c r="L301">
        <v>0.75087000000000004</v>
      </c>
      <c r="M301">
        <v>2.07E-2</v>
      </c>
      <c r="N301">
        <v>5.4100000000000002E-2</v>
      </c>
      <c r="O301">
        <v>93.610489999999999</v>
      </c>
      <c r="P301">
        <v>0.91569</v>
      </c>
      <c r="Q301">
        <v>624.18349000000001</v>
      </c>
      <c r="R301">
        <v>301.50898999999998</v>
      </c>
      <c r="S301" t="s">
        <v>27</v>
      </c>
      <c r="T301" t="e" cm="1">
        <f t="array" ref="T301">-Inf</f>
        <v>#NAME?</v>
      </c>
      <c r="U301">
        <v>3.96E-3</v>
      </c>
      <c r="V301">
        <v>5.7499999999999999E-3</v>
      </c>
      <c r="W301">
        <v>5.47E-3</v>
      </c>
      <c r="X301">
        <v>4.13E-3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302.06974000000002</v>
      </c>
      <c r="B302">
        <v>23.52909</v>
      </c>
      <c r="C302">
        <v>20.119820000000001</v>
      </c>
      <c r="D302">
        <v>19.861370000000001</v>
      </c>
      <c r="E302">
        <v>23.580729999999999</v>
      </c>
      <c r="F302">
        <v>5.0450000000000002E-2</v>
      </c>
      <c r="G302">
        <v>0</v>
      </c>
      <c r="H302">
        <v>3.0400000000000002E-3</v>
      </c>
      <c r="I302">
        <v>0.31902999999999998</v>
      </c>
      <c r="J302">
        <v>9.7460000000000005E-2</v>
      </c>
      <c r="K302">
        <v>-2.128E-2</v>
      </c>
      <c r="L302">
        <v>0.75439000000000001</v>
      </c>
      <c r="M302">
        <v>2.1049999999999999E-2</v>
      </c>
      <c r="N302">
        <v>5.4539999999999998E-2</v>
      </c>
      <c r="O302">
        <v>94.159549999999996</v>
      </c>
      <c r="P302">
        <v>0.89814000000000005</v>
      </c>
      <c r="Q302">
        <v>640.32943</v>
      </c>
      <c r="R302">
        <v>303.93686000000002</v>
      </c>
      <c r="S302" t="s">
        <v>27</v>
      </c>
      <c r="T302" t="e" cm="1">
        <f t="array" ref="T302">-Inf</f>
        <v>#NAME?</v>
      </c>
      <c r="U302">
        <v>3.9500000000000004E-3</v>
      </c>
      <c r="V302">
        <v>5.7600000000000004E-3</v>
      </c>
      <c r="W302">
        <v>5.4799999999999996E-3</v>
      </c>
      <c r="X302">
        <v>4.13E-3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303.07139000000001</v>
      </c>
      <c r="B303">
        <v>23.528949999999998</v>
      </c>
      <c r="C303">
        <v>20.11965</v>
      </c>
      <c r="D303">
        <v>19.8612</v>
      </c>
      <c r="E303">
        <v>23.581109999999999</v>
      </c>
      <c r="F303">
        <v>5.049E-2</v>
      </c>
      <c r="G303">
        <v>0</v>
      </c>
      <c r="H303">
        <v>3.4499999999999999E-3</v>
      </c>
      <c r="I303">
        <v>0.32</v>
      </c>
      <c r="J303">
        <v>7.7799999999999994E-2</v>
      </c>
      <c r="K303">
        <v>-1.5869999999999999E-2</v>
      </c>
      <c r="L303">
        <v>0.75512999999999997</v>
      </c>
      <c r="M303">
        <v>1.6979999999999999E-2</v>
      </c>
      <c r="N303">
        <v>5.4579999999999997E-2</v>
      </c>
      <c r="O303">
        <v>94.445440000000005</v>
      </c>
      <c r="P303">
        <v>1.0192300000000001</v>
      </c>
      <c r="Q303">
        <v>511.17</v>
      </c>
      <c r="R303">
        <v>304.1551</v>
      </c>
      <c r="S303" t="s">
        <v>27</v>
      </c>
      <c r="T303" t="e" cm="1">
        <f t="array" ref="T303">-Inf</f>
        <v>#NAME?</v>
      </c>
      <c r="U303">
        <v>3.9699999999999996E-3</v>
      </c>
      <c r="V303">
        <v>5.7600000000000004E-3</v>
      </c>
      <c r="W303">
        <v>5.4900000000000001E-3</v>
      </c>
      <c r="X303">
        <v>4.1000000000000003E-3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304.07236</v>
      </c>
      <c r="B304">
        <v>23.527519999999999</v>
      </c>
      <c r="C304">
        <v>20.119479999999999</v>
      </c>
      <c r="D304">
        <v>19.861889999999999</v>
      </c>
      <c r="E304">
        <v>23.580639999999999</v>
      </c>
      <c r="F304">
        <v>5.0299999999999997E-2</v>
      </c>
      <c r="G304">
        <v>0</v>
      </c>
      <c r="H304">
        <v>3.3400000000000001E-3</v>
      </c>
      <c r="I304">
        <v>0.31830000000000003</v>
      </c>
      <c r="J304">
        <v>7.2550000000000003E-2</v>
      </c>
      <c r="K304">
        <v>-1.7260000000000001E-2</v>
      </c>
      <c r="L304">
        <v>0.75322999999999996</v>
      </c>
      <c r="M304">
        <v>1.6119999999999999E-2</v>
      </c>
      <c r="N304">
        <v>5.4199999999999998E-2</v>
      </c>
      <c r="O304">
        <v>93.943259999999995</v>
      </c>
      <c r="P304">
        <v>0.98573</v>
      </c>
      <c r="Q304">
        <v>476.64796999999999</v>
      </c>
      <c r="R304">
        <v>303.02641</v>
      </c>
      <c r="S304" t="s">
        <v>27</v>
      </c>
      <c r="T304" t="e" cm="1">
        <f t="array" ref="T304">-Inf</f>
        <v>#NAME?</v>
      </c>
      <c r="U304">
        <v>3.96E-3</v>
      </c>
      <c r="V304">
        <v>5.7600000000000004E-3</v>
      </c>
      <c r="W304">
        <v>5.4799999999999996E-3</v>
      </c>
      <c r="X304">
        <v>4.1000000000000003E-3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305.07391000000001</v>
      </c>
      <c r="B305">
        <v>23.52721</v>
      </c>
      <c r="C305">
        <v>20.119299999999999</v>
      </c>
      <c r="D305">
        <v>19.862649999999999</v>
      </c>
      <c r="E305">
        <v>23.58081</v>
      </c>
      <c r="F305">
        <v>5.0119999999999998E-2</v>
      </c>
      <c r="G305">
        <v>0</v>
      </c>
      <c r="H305">
        <v>2.9499999999999999E-3</v>
      </c>
      <c r="I305">
        <v>0.32018999999999997</v>
      </c>
      <c r="J305">
        <v>8.1930000000000003E-2</v>
      </c>
      <c r="K305">
        <v>-1.7829999999999999E-2</v>
      </c>
      <c r="L305">
        <v>0.75688999999999995</v>
      </c>
      <c r="M305">
        <v>1.8370000000000001E-2</v>
      </c>
      <c r="N305">
        <v>5.3809999999999997E-2</v>
      </c>
      <c r="O305">
        <v>94.49924</v>
      </c>
      <c r="P305">
        <v>0.87183999999999995</v>
      </c>
      <c r="Q305">
        <v>538.29417000000001</v>
      </c>
      <c r="R305">
        <v>301.94873000000001</v>
      </c>
      <c r="S305" t="s">
        <v>27</v>
      </c>
      <c r="T305" t="e" cm="1">
        <f t="array" ref="T305">-Inf</f>
        <v>#NAME?</v>
      </c>
      <c r="U305">
        <v>3.96E-3</v>
      </c>
      <c r="V305">
        <v>5.77E-3</v>
      </c>
      <c r="W305">
        <v>5.4900000000000001E-3</v>
      </c>
      <c r="X305">
        <v>4.1099999999999999E-3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306.07503000000003</v>
      </c>
      <c r="B306">
        <v>23.527429999999999</v>
      </c>
      <c r="C306">
        <v>20.119070000000001</v>
      </c>
      <c r="D306">
        <v>19.86121</v>
      </c>
      <c r="E306">
        <v>23.5807</v>
      </c>
      <c r="F306">
        <v>5.0360000000000002E-2</v>
      </c>
      <c r="G306">
        <v>0</v>
      </c>
      <c r="H306">
        <v>2.6900000000000001E-3</v>
      </c>
      <c r="I306">
        <v>0.31759999999999999</v>
      </c>
      <c r="J306">
        <v>7.7640000000000001E-2</v>
      </c>
      <c r="K306">
        <v>-1.6660000000000001E-2</v>
      </c>
      <c r="L306">
        <v>0.75402000000000002</v>
      </c>
      <c r="M306">
        <v>1.7299999999999999E-2</v>
      </c>
      <c r="N306">
        <v>5.432E-2</v>
      </c>
      <c r="O306">
        <v>93.736000000000004</v>
      </c>
      <c r="P306">
        <v>0.79257999999999995</v>
      </c>
      <c r="Q306">
        <v>510.11966999999999</v>
      </c>
      <c r="R306">
        <v>303.38414</v>
      </c>
      <c r="S306" t="s">
        <v>27</v>
      </c>
      <c r="T306" t="e" cm="1">
        <f t="array" ref="T306">-Inf</f>
        <v>#NAME?</v>
      </c>
      <c r="U306">
        <v>3.96E-3</v>
      </c>
      <c r="V306">
        <v>5.7600000000000004E-3</v>
      </c>
      <c r="W306">
        <v>5.47E-3</v>
      </c>
      <c r="X306">
        <v>4.1000000000000003E-3</v>
      </c>
      <c r="Y306">
        <v>4.0499999999999998E-3</v>
      </c>
      <c r="Z306">
        <v>4.0000000000000001E-3</v>
      </c>
      <c r="AA306">
        <v>0</v>
      </c>
    </row>
    <row r="307" spans="1:27" x14ac:dyDescent="0.4">
      <c r="A307">
        <v>307.07641999999998</v>
      </c>
      <c r="B307">
        <v>23.528169999999999</v>
      </c>
      <c r="C307">
        <v>20.11919</v>
      </c>
      <c r="D307">
        <v>19.860969999999998</v>
      </c>
      <c r="E307">
        <v>23.577649999999998</v>
      </c>
      <c r="F307">
        <v>5.0650000000000001E-2</v>
      </c>
      <c r="G307">
        <v>0</v>
      </c>
      <c r="H307">
        <v>3.3899999999999998E-3</v>
      </c>
      <c r="I307">
        <v>0.31974999999999998</v>
      </c>
      <c r="J307">
        <v>8.6069999999999994E-2</v>
      </c>
      <c r="K307">
        <v>-2.189E-2</v>
      </c>
      <c r="L307">
        <v>0.75288999999999995</v>
      </c>
      <c r="M307">
        <v>1.7809999999999999E-2</v>
      </c>
      <c r="N307">
        <v>5.4710000000000002E-2</v>
      </c>
      <c r="O307">
        <v>94.371399999999994</v>
      </c>
      <c r="P307">
        <v>1.0002800000000001</v>
      </c>
      <c r="Q307">
        <v>565.47734000000003</v>
      </c>
      <c r="R307">
        <v>305.12495000000001</v>
      </c>
      <c r="S307" t="s">
        <v>27</v>
      </c>
      <c r="T307" t="e" cm="1">
        <f t="array" ref="T307">-Inf</f>
        <v>#NAME?</v>
      </c>
      <c r="U307">
        <v>3.9500000000000004E-3</v>
      </c>
      <c r="V307">
        <v>5.7600000000000004E-3</v>
      </c>
      <c r="W307">
        <v>5.4799999999999996E-3</v>
      </c>
      <c r="X307">
        <v>4.1099999999999999E-3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308.07810999999998</v>
      </c>
      <c r="B308">
        <v>23.527979999999999</v>
      </c>
      <c r="C308">
        <v>20.11889</v>
      </c>
      <c r="D308">
        <v>19.861920000000001</v>
      </c>
      <c r="E308">
        <v>23.577490000000001</v>
      </c>
      <c r="F308">
        <v>5.0459999999999998E-2</v>
      </c>
      <c r="G308">
        <v>0</v>
      </c>
      <c r="H308">
        <v>3.65E-3</v>
      </c>
      <c r="I308">
        <v>0.32049</v>
      </c>
      <c r="J308">
        <v>7.7030000000000001E-2</v>
      </c>
      <c r="K308">
        <v>-2.019E-2</v>
      </c>
      <c r="L308">
        <v>0.75441999999999998</v>
      </c>
      <c r="M308">
        <v>1.5949999999999999E-2</v>
      </c>
      <c r="N308">
        <v>5.4239999999999997E-2</v>
      </c>
      <c r="O308">
        <v>94.589309999999998</v>
      </c>
      <c r="P308">
        <v>1.0777099999999999</v>
      </c>
      <c r="Q308">
        <v>506.07013999999998</v>
      </c>
      <c r="R308">
        <v>304.00076999999999</v>
      </c>
      <c r="S308" t="s">
        <v>27</v>
      </c>
      <c r="T308" t="e" cm="1">
        <f t="array" ref="T308">-Inf</f>
        <v>#NAME?</v>
      </c>
      <c r="U308">
        <v>3.96E-3</v>
      </c>
      <c r="V308">
        <v>5.7600000000000004E-3</v>
      </c>
      <c r="W308">
        <v>5.4900000000000001E-3</v>
      </c>
      <c r="X308">
        <v>4.1000000000000003E-3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309.07911000000001</v>
      </c>
      <c r="B309">
        <v>23.528020000000001</v>
      </c>
      <c r="C309">
        <v>20.119009999999999</v>
      </c>
      <c r="D309">
        <v>19.861689999999999</v>
      </c>
      <c r="E309">
        <v>23.58052</v>
      </c>
      <c r="F309">
        <v>5.101E-2</v>
      </c>
      <c r="G309">
        <v>0</v>
      </c>
      <c r="H309">
        <v>3.6700000000000001E-3</v>
      </c>
      <c r="I309">
        <v>0.31905</v>
      </c>
      <c r="J309">
        <v>9.5269999999999994E-2</v>
      </c>
      <c r="K309">
        <v>-1.882E-2</v>
      </c>
      <c r="L309">
        <v>0.75409999999999999</v>
      </c>
      <c r="M309">
        <v>2.0920000000000001E-2</v>
      </c>
      <c r="N309">
        <v>5.4899999999999997E-2</v>
      </c>
      <c r="O309">
        <v>94.165450000000007</v>
      </c>
      <c r="P309">
        <v>1.08406</v>
      </c>
      <c r="Q309">
        <v>625.93979000000002</v>
      </c>
      <c r="R309">
        <v>307.30689999999998</v>
      </c>
      <c r="S309" t="s">
        <v>27</v>
      </c>
      <c r="T309" t="e" cm="1">
        <f t="array" ref="T309">-Inf</f>
        <v>#NAME?</v>
      </c>
      <c r="U309">
        <v>3.96E-3</v>
      </c>
      <c r="V309">
        <v>5.7600000000000004E-3</v>
      </c>
      <c r="W309">
        <v>5.4799999999999996E-3</v>
      </c>
      <c r="X309">
        <v>4.13E-3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310.08139</v>
      </c>
      <c r="B310">
        <v>23.528079999999999</v>
      </c>
      <c r="C310">
        <v>20.118400000000001</v>
      </c>
      <c r="D310">
        <v>19.861260000000001</v>
      </c>
      <c r="E310">
        <v>23.58183</v>
      </c>
      <c r="F310">
        <v>5.008E-2</v>
      </c>
      <c r="G310">
        <v>0</v>
      </c>
      <c r="H310">
        <v>3.0699999999999998E-3</v>
      </c>
      <c r="I310">
        <v>0.31925999999999999</v>
      </c>
      <c r="J310">
        <v>8.5059999999999997E-2</v>
      </c>
      <c r="K310">
        <v>-1.7840000000000002E-2</v>
      </c>
      <c r="L310">
        <v>0.75612000000000001</v>
      </c>
      <c r="M310">
        <v>1.9130000000000001E-2</v>
      </c>
      <c r="N310">
        <v>5.3859999999999998E-2</v>
      </c>
      <c r="O310">
        <v>94.225620000000006</v>
      </c>
      <c r="P310">
        <v>0.90680000000000005</v>
      </c>
      <c r="Q310">
        <v>558.89801999999997</v>
      </c>
      <c r="R310">
        <v>301.68376999999998</v>
      </c>
      <c r="S310" t="s">
        <v>27</v>
      </c>
      <c r="T310" t="e" cm="1">
        <f t="array" ref="T310">-Inf</f>
        <v>#NAME?</v>
      </c>
      <c r="U310">
        <v>3.96E-3</v>
      </c>
      <c r="V310">
        <v>5.7600000000000004E-3</v>
      </c>
      <c r="W310">
        <v>5.4799999999999996E-3</v>
      </c>
      <c r="X310">
        <v>4.1099999999999999E-3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311.08139999999997</v>
      </c>
      <c r="B311">
        <v>23.52984</v>
      </c>
      <c r="C311">
        <v>20.118069999999999</v>
      </c>
      <c r="D311">
        <v>19.860980000000001</v>
      </c>
      <c r="E311">
        <v>23.58315</v>
      </c>
      <c r="F311">
        <v>5.0810000000000001E-2</v>
      </c>
      <c r="G311">
        <v>0</v>
      </c>
      <c r="H311">
        <v>2.3900000000000002E-3</v>
      </c>
      <c r="I311">
        <v>0.31918999999999997</v>
      </c>
      <c r="J311">
        <v>8.7300000000000003E-2</v>
      </c>
      <c r="K311">
        <v>-2.283E-2</v>
      </c>
      <c r="L311">
        <v>0.75205</v>
      </c>
      <c r="M311">
        <v>1.9470000000000001E-2</v>
      </c>
      <c r="N311">
        <v>5.4649999999999997E-2</v>
      </c>
      <c r="O311">
        <v>94.2042</v>
      </c>
      <c r="P311">
        <v>0.70552999999999999</v>
      </c>
      <c r="Q311">
        <v>573.63495999999998</v>
      </c>
      <c r="R311">
        <v>306.11408999999998</v>
      </c>
      <c r="S311" t="s">
        <v>27</v>
      </c>
      <c r="T311" t="e" cm="1">
        <f t="array" ref="T311">-Inf</f>
        <v>#NAME?</v>
      </c>
      <c r="U311">
        <v>3.9500000000000004E-3</v>
      </c>
      <c r="V311">
        <v>5.7499999999999999E-3</v>
      </c>
      <c r="W311">
        <v>5.4799999999999996E-3</v>
      </c>
      <c r="X311">
        <v>4.1200000000000004E-3</v>
      </c>
      <c r="Y311">
        <v>4.0499999999999998E-3</v>
      </c>
      <c r="Z311">
        <v>4.0000000000000001E-3</v>
      </c>
      <c r="AA311">
        <v>0</v>
      </c>
    </row>
    <row r="312" spans="1:27" x14ac:dyDescent="0.4">
      <c r="A312">
        <v>312.08141000000001</v>
      </c>
      <c r="B312">
        <v>23.528030000000001</v>
      </c>
      <c r="C312">
        <v>20.11862</v>
      </c>
      <c r="D312">
        <v>19.860759999999999</v>
      </c>
      <c r="E312">
        <v>23.583300000000001</v>
      </c>
      <c r="F312">
        <v>5.042E-2</v>
      </c>
      <c r="G312">
        <v>0</v>
      </c>
      <c r="H312">
        <v>3.3600000000000001E-3</v>
      </c>
      <c r="I312">
        <v>0.32096000000000002</v>
      </c>
      <c r="J312">
        <v>8.3349999999999994E-2</v>
      </c>
      <c r="K312">
        <v>-1.7610000000000001E-2</v>
      </c>
      <c r="L312">
        <v>0.75473999999999997</v>
      </c>
      <c r="M312">
        <v>1.9269999999999999E-2</v>
      </c>
      <c r="N312">
        <v>5.4390000000000001E-2</v>
      </c>
      <c r="O312">
        <v>94.729010000000002</v>
      </c>
      <c r="P312">
        <v>0.99172000000000005</v>
      </c>
      <c r="Q312">
        <v>547.62836000000004</v>
      </c>
      <c r="R312">
        <v>303.75236999999998</v>
      </c>
      <c r="S312" t="s">
        <v>27</v>
      </c>
      <c r="T312" t="e" cm="1">
        <f t="array" ref="T312">-Inf</f>
        <v>#NAME?</v>
      </c>
      <c r="U312">
        <v>3.96E-3</v>
      </c>
      <c r="V312">
        <v>5.7600000000000004E-3</v>
      </c>
      <c r="W312">
        <v>5.4900000000000001E-3</v>
      </c>
      <c r="X312">
        <v>4.1099999999999999E-3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313.08138000000002</v>
      </c>
      <c r="B313">
        <v>23.527640000000002</v>
      </c>
      <c r="C313">
        <v>20.1191</v>
      </c>
      <c r="D313">
        <v>19.86168</v>
      </c>
      <c r="E313">
        <v>23.581109999999999</v>
      </c>
      <c r="F313">
        <v>5.015E-2</v>
      </c>
      <c r="G313">
        <v>0</v>
      </c>
      <c r="H313">
        <v>3.3700000000000002E-3</v>
      </c>
      <c r="I313">
        <v>0.31911</v>
      </c>
      <c r="J313">
        <v>7.4529999999999999E-2</v>
      </c>
      <c r="K313">
        <v>-1.6250000000000001E-2</v>
      </c>
      <c r="L313">
        <v>0.75539000000000001</v>
      </c>
      <c r="M313">
        <v>1.6670000000000001E-2</v>
      </c>
      <c r="N313">
        <v>5.3999999999999999E-2</v>
      </c>
      <c r="O313">
        <v>94.182130000000001</v>
      </c>
      <c r="P313">
        <v>0.99592000000000003</v>
      </c>
      <c r="Q313">
        <v>489.69078999999999</v>
      </c>
      <c r="R313">
        <v>302.12862000000001</v>
      </c>
      <c r="S313" t="s">
        <v>27</v>
      </c>
      <c r="T313" t="e" cm="1">
        <f t="array" ref="T313">-Inf</f>
        <v>#NAME?</v>
      </c>
      <c r="U313">
        <v>3.96E-3</v>
      </c>
      <c r="V313">
        <v>5.7600000000000004E-3</v>
      </c>
      <c r="W313">
        <v>5.4799999999999996E-3</v>
      </c>
      <c r="X313">
        <v>4.1000000000000003E-3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314.08141000000001</v>
      </c>
      <c r="B314">
        <v>23.526540000000001</v>
      </c>
      <c r="C314">
        <v>20.117909999999998</v>
      </c>
      <c r="D314">
        <v>19.861260000000001</v>
      </c>
      <c r="E314">
        <v>23.583929999999999</v>
      </c>
      <c r="F314">
        <v>5.0590000000000003E-2</v>
      </c>
      <c r="G314">
        <v>0</v>
      </c>
      <c r="H314">
        <v>3.49E-3</v>
      </c>
      <c r="I314">
        <v>0.32156000000000001</v>
      </c>
      <c r="J314">
        <v>8.1509999999999999E-2</v>
      </c>
      <c r="K314">
        <v>-1.7989999999999999E-2</v>
      </c>
      <c r="L314">
        <v>0.75351999999999997</v>
      </c>
      <c r="M314">
        <v>1.9570000000000001E-2</v>
      </c>
      <c r="N314">
        <v>5.4309999999999997E-2</v>
      </c>
      <c r="O314">
        <v>94.904529999999994</v>
      </c>
      <c r="P314">
        <v>1.0299400000000001</v>
      </c>
      <c r="Q314">
        <v>535.51664000000005</v>
      </c>
      <c r="R314">
        <v>304.75526000000002</v>
      </c>
      <c r="S314" t="s">
        <v>27</v>
      </c>
      <c r="T314" t="e" cm="1">
        <f t="array" ref="T314">-Inf</f>
        <v>#NAME?</v>
      </c>
      <c r="U314">
        <v>3.96E-3</v>
      </c>
      <c r="V314">
        <v>5.7600000000000004E-3</v>
      </c>
      <c r="W314">
        <v>5.4900000000000001E-3</v>
      </c>
      <c r="X314">
        <v>4.1099999999999999E-3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315.08141000000001</v>
      </c>
      <c r="B315">
        <v>23.527750000000001</v>
      </c>
      <c r="C315">
        <v>20.11796</v>
      </c>
      <c r="D315">
        <v>19.86082</v>
      </c>
      <c r="E315">
        <v>23.583629999999999</v>
      </c>
      <c r="F315">
        <v>5.0619999999999998E-2</v>
      </c>
      <c r="G315">
        <v>0</v>
      </c>
      <c r="H315">
        <v>3.49E-3</v>
      </c>
      <c r="I315">
        <v>0.31962000000000002</v>
      </c>
      <c r="J315">
        <v>8.5220000000000004E-2</v>
      </c>
      <c r="K315">
        <v>-1.942E-2</v>
      </c>
      <c r="L315">
        <v>0.75136999999999998</v>
      </c>
      <c r="M315">
        <v>1.992E-2</v>
      </c>
      <c r="N315">
        <v>5.4449999999999998E-2</v>
      </c>
      <c r="O315">
        <v>94.331239999999994</v>
      </c>
      <c r="P315">
        <v>1.0298400000000001</v>
      </c>
      <c r="Q315">
        <v>559.94375000000002</v>
      </c>
      <c r="R315">
        <v>304.96964000000003</v>
      </c>
      <c r="S315" t="s">
        <v>27</v>
      </c>
      <c r="T315" t="e" cm="1">
        <f t="array" ref="T315">-Inf</f>
        <v>#NAME?</v>
      </c>
      <c r="U315">
        <v>3.96E-3</v>
      </c>
      <c r="V315">
        <v>5.7499999999999999E-3</v>
      </c>
      <c r="W315">
        <v>5.4799999999999996E-3</v>
      </c>
      <c r="X315">
        <v>4.1099999999999999E-3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316.08141000000001</v>
      </c>
      <c r="B316">
        <v>23.529070000000001</v>
      </c>
      <c r="C316">
        <v>20.11748</v>
      </c>
      <c r="D316">
        <v>19.860669999999999</v>
      </c>
      <c r="E316">
        <v>23.58203</v>
      </c>
      <c r="F316">
        <v>5.0619999999999998E-2</v>
      </c>
      <c r="G316">
        <v>0</v>
      </c>
      <c r="H316">
        <v>3.8E-3</v>
      </c>
      <c r="I316">
        <v>0.31766</v>
      </c>
      <c r="J316">
        <v>8.4519999999999998E-2</v>
      </c>
      <c r="K316">
        <v>-2.0719999999999999E-2</v>
      </c>
      <c r="L316">
        <v>0.75427999999999995</v>
      </c>
      <c r="M316">
        <v>1.8720000000000001E-2</v>
      </c>
      <c r="N316">
        <v>5.4379999999999998E-2</v>
      </c>
      <c r="O316">
        <v>93.75479</v>
      </c>
      <c r="P316">
        <v>1.1212599999999999</v>
      </c>
      <c r="Q316">
        <v>555.30754999999999</v>
      </c>
      <c r="R316">
        <v>304.97080999999997</v>
      </c>
      <c r="S316" t="s">
        <v>27</v>
      </c>
      <c r="T316" t="e" cm="1">
        <f t="array" ref="T316">-Inf</f>
        <v>#NAME?</v>
      </c>
      <c r="U316">
        <v>3.9500000000000004E-3</v>
      </c>
      <c r="V316">
        <v>5.7600000000000004E-3</v>
      </c>
      <c r="W316">
        <v>5.47E-3</v>
      </c>
      <c r="X316">
        <v>4.1099999999999999E-3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317.08265999999998</v>
      </c>
      <c r="B317">
        <v>23.528880000000001</v>
      </c>
      <c r="C317">
        <v>20.118739999999999</v>
      </c>
      <c r="D317">
        <v>19.859480000000001</v>
      </c>
      <c r="E317">
        <v>23.581759999999999</v>
      </c>
      <c r="F317">
        <v>5.0689999999999999E-2</v>
      </c>
      <c r="G317">
        <v>0</v>
      </c>
      <c r="H317">
        <v>3.0599999999999998E-3</v>
      </c>
      <c r="I317">
        <v>0.32030999999999998</v>
      </c>
      <c r="J317">
        <v>9.4320000000000001E-2</v>
      </c>
      <c r="K317">
        <v>-1.635E-2</v>
      </c>
      <c r="L317">
        <v>0.75768999999999997</v>
      </c>
      <c r="M317">
        <v>2.086E-2</v>
      </c>
      <c r="N317">
        <v>5.4969999999999998E-2</v>
      </c>
      <c r="O317">
        <v>94.534469999999999</v>
      </c>
      <c r="P317">
        <v>0.90400000000000003</v>
      </c>
      <c r="Q317">
        <v>619.68451000000005</v>
      </c>
      <c r="R317">
        <v>305.37941999999998</v>
      </c>
      <c r="S317" t="s">
        <v>27</v>
      </c>
      <c r="T317" t="e" cm="1">
        <f t="array" ref="T317">-Inf</f>
        <v>#NAME?</v>
      </c>
      <c r="U317">
        <v>3.96E-3</v>
      </c>
      <c r="V317">
        <v>5.77E-3</v>
      </c>
      <c r="W317">
        <v>5.4900000000000001E-3</v>
      </c>
      <c r="X317">
        <v>4.1200000000000004E-3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318.08309000000003</v>
      </c>
      <c r="B318">
        <v>23.528749999999999</v>
      </c>
      <c r="C318">
        <v>20.11853</v>
      </c>
      <c r="D318">
        <v>19.860790000000001</v>
      </c>
      <c r="E318">
        <v>23.581060000000001</v>
      </c>
      <c r="F318">
        <v>5.0569999999999997E-2</v>
      </c>
      <c r="G318">
        <v>0</v>
      </c>
      <c r="H318">
        <v>3.0300000000000001E-3</v>
      </c>
      <c r="I318">
        <v>0.31857999999999997</v>
      </c>
      <c r="J318">
        <v>7.8090000000000007E-2</v>
      </c>
      <c r="K318">
        <v>-1.915E-2</v>
      </c>
      <c r="L318">
        <v>0.75322</v>
      </c>
      <c r="M318">
        <v>1.7090000000000001E-2</v>
      </c>
      <c r="N318">
        <v>5.4530000000000002E-2</v>
      </c>
      <c r="O318">
        <v>94.023960000000002</v>
      </c>
      <c r="P318">
        <v>0.89365000000000006</v>
      </c>
      <c r="Q318">
        <v>513.09443999999996</v>
      </c>
      <c r="R318">
        <v>304.68405000000001</v>
      </c>
      <c r="S318" t="s">
        <v>27</v>
      </c>
      <c r="T318" t="e" cm="1">
        <f t="array" ref="T318">-Inf</f>
        <v>#NAME?</v>
      </c>
      <c r="U318">
        <v>3.96E-3</v>
      </c>
      <c r="V318">
        <v>5.7600000000000004E-3</v>
      </c>
      <c r="W318">
        <v>5.4799999999999996E-3</v>
      </c>
      <c r="X318">
        <v>4.1000000000000003E-3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319.08472</v>
      </c>
      <c r="B319">
        <v>23.52778</v>
      </c>
      <c r="C319">
        <v>20.118670000000002</v>
      </c>
      <c r="D319">
        <v>19.860869999999998</v>
      </c>
      <c r="E319">
        <v>23.58137</v>
      </c>
      <c r="F319">
        <v>5.092E-2</v>
      </c>
      <c r="G319">
        <v>0</v>
      </c>
      <c r="H319">
        <v>3.1900000000000001E-3</v>
      </c>
      <c r="I319">
        <v>0.32056000000000001</v>
      </c>
      <c r="J319">
        <v>8.3070000000000005E-2</v>
      </c>
      <c r="K319">
        <v>-1.7909999999999999E-2</v>
      </c>
      <c r="L319">
        <v>0.75309000000000004</v>
      </c>
      <c r="M319">
        <v>1.8620000000000001E-2</v>
      </c>
      <c r="N319">
        <v>5.4919999999999997E-2</v>
      </c>
      <c r="O319">
        <v>94.608940000000004</v>
      </c>
      <c r="P319">
        <v>0.94147999999999998</v>
      </c>
      <c r="Q319">
        <v>545.78724999999997</v>
      </c>
      <c r="R319">
        <v>306.79208</v>
      </c>
      <c r="S319" t="s">
        <v>27</v>
      </c>
      <c r="T319" t="e" cm="1">
        <f t="array" ref="T319">-Inf</f>
        <v>#NAME?</v>
      </c>
      <c r="U319">
        <v>3.96E-3</v>
      </c>
      <c r="V319">
        <v>5.7600000000000004E-3</v>
      </c>
      <c r="W319">
        <v>5.4900000000000001E-3</v>
      </c>
      <c r="X319">
        <v>4.1099999999999999E-3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320.08701000000002</v>
      </c>
      <c r="B320">
        <v>23.527450000000002</v>
      </c>
      <c r="C320">
        <v>20.118210000000001</v>
      </c>
      <c r="D320">
        <v>19.860140000000001</v>
      </c>
      <c r="E320">
        <v>23.58184</v>
      </c>
      <c r="F320">
        <v>5.0119999999999998E-2</v>
      </c>
      <c r="G320">
        <v>0</v>
      </c>
      <c r="H320">
        <v>3.7599999999999999E-3</v>
      </c>
      <c r="I320">
        <v>0.32174999999999998</v>
      </c>
      <c r="J320">
        <v>8.1689999999999999E-2</v>
      </c>
      <c r="K320">
        <v>-1.8460000000000001E-2</v>
      </c>
      <c r="L320">
        <v>0.75414999999999999</v>
      </c>
      <c r="M320">
        <v>1.8579999999999999E-2</v>
      </c>
      <c r="N320">
        <v>5.4109999999999998E-2</v>
      </c>
      <c r="O320">
        <v>94.959969999999998</v>
      </c>
      <c r="P320">
        <v>1.1090100000000001</v>
      </c>
      <c r="Q320">
        <v>536.70443</v>
      </c>
      <c r="R320">
        <v>301.95593000000002</v>
      </c>
      <c r="S320" t="s">
        <v>27</v>
      </c>
      <c r="T320" t="e" cm="1">
        <f t="array" ref="T320">-Inf</f>
        <v>#NAME?</v>
      </c>
      <c r="U320">
        <v>3.96E-3</v>
      </c>
      <c r="V320">
        <v>5.7600000000000004E-3</v>
      </c>
      <c r="W320">
        <v>5.4900000000000001E-3</v>
      </c>
      <c r="X320">
        <v>4.1099999999999999E-3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321.08812</v>
      </c>
      <c r="B321">
        <v>23.52825</v>
      </c>
      <c r="C321">
        <v>20.11852</v>
      </c>
      <c r="D321">
        <v>19.861059999999998</v>
      </c>
      <c r="E321">
        <v>23.58135</v>
      </c>
      <c r="F321">
        <v>5.0220000000000001E-2</v>
      </c>
      <c r="G321">
        <v>0</v>
      </c>
      <c r="H321">
        <v>3.5699999999999998E-3</v>
      </c>
      <c r="I321">
        <v>0.32057000000000002</v>
      </c>
      <c r="J321">
        <v>8.4889999999999993E-2</v>
      </c>
      <c r="K321">
        <v>-1.6750000000000001E-2</v>
      </c>
      <c r="L321">
        <v>0.75448999999999999</v>
      </c>
      <c r="M321">
        <v>1.8849999999999999E-2</v>
      </c>
      <c r="N321">
        <v>5.4089999999999999E-2</v>
      </c>
      <c r="O321">
        <v>94.613339999999994</v>
      </c>
      <c r="P321">
        <v>1.0522</v>
      </c>
      <c r="Q321">
        <v>557.72144000000003</v>
      </c>
      <c r="R321">
        <v>302.54480999999998</v>
      </c>
      <c r="S321" t="s">
        <v>27</v>
      </c>
      <c r="T321" t="e" cm="1">
        <f t="array" ref="T321">-Inf</f>
        <v>#NAME?</v>
      </c>
      <c r="U321">
        <v>3.96E-3</v>
      </c>
      <c r="V321">
        <v>5.7600000000000004E-3</v>
      </c>
      <c r="W321">
        <v>5.4900000000000001E-3</v>
      </c>
      <c r="X321">
        <v>4.1099999999999999E-3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322.08996000000002</v>
      </c>
      <c r="B322">
        <v>23.528130000000001</v>
      </c>
      <c r="C322">
        <v>20.118320000000001</v>
      </c>
      <c r="D322">
        <v>19.860579999999999</v>
      </c>
      <c r="E322">
        <v>23.582650000000001</v>
      </c>
      <c r="F322">
        <v>5.0360000000000002E-2</v>
      </c>
      <c r="G322">
        <v>0</v>
      </c>
      <c r="H322">
        <v>3.7200000000000002E-3</v>
      </c>
      <c r="I322">
        <v>0.32031999999999999</v>
      </c>
      <c r="J322">
        <v>7.3069999999999996E-2</v>
      </c>
      <c r="K322">
        <v>-1.805E-2</v>
      </c>
      <c r="L322">
        <v>0.75461</v>
      </c>
      <c r="M322">
        <v>1.6660000000000001E-2</v>
      </c>
      <c r="N322">
        <v>5.4300000000000001E-2</v>
      </c>
      <c r="O322">
        <v>94.539500000000004</v>
      </c>
      <c r="P322">
        <v>1.09649</v>
      </c>
      <c r="Q322">
        <v>480.06777</v>
      </c>
      <c r="R322">
        <v>303.38961999999998</v>
      </c>
      <c r="S322" t="s">
        <v>27</v>
      </c>
      <c r="T322" t="e" cm="1">
        <f t="array" ref="T322">-Inf</f>
        <v>#NAME?</v>
      </c>
      <c r="U322">
        <v>3.96E-3</v>
      </c>
      <c r="V322">
        <v>5.7600000000000004E-3</v>
      </c>
      <c r="W322">
        <v>5.4900000000000001E-3</v>
      </c>
      <c r="X322">
        <v>4.1000000000000003E-3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323.09120000000001</v>
      </c>
      <c r="B323">
        <v>23.52786</v>
      </c>
      <c r="C323">
        <v>20.118040000000001</v>
      </c>
      <c r="D323">
        <v>19.860279999999999</v>
      </c>
      <c r="E323">
        <v>23.580629999999999</v>
      </c>
      <c r="F323">
        <v>5.0569999999999997E-2</v>
      </c>
      <c r="G323">
        <v>0</v>
      </c>
      <c r="H323">
        <v>3.14E-3</v>
      </c>
      <c r="I323">
        <v>0.32155</v>
      </c>
      <c r="J323">
        <v>8.2290000000000002E-2</v>
      </c>
      <c r="K323">
        <v>-1.5970000000000002E-2</v>
      </c>
      <c r="L323">
        <v>0.75707000000000002</v>
      </c>
      <c r="M323">
        <v>1.8159999999999999E-2</v>
      </c>
      <c r="N323">
        <v>5.4530000000000002E-2</v>
      </c>
      <c r="O323">
        <v>94.900899999999993</v>
      </c>
      <c r="P323">
        <v>0.92595000000000005</v>
      </c>
      <c r="Q323">
        <v>540.63328999999999</v>
      </c>
      <c r="R323">
        <v>304.66899000000001</v>
      </c>
      <c r="S323" t="s">
        <v>27</v>
      </c>
      <c r="T323" t="e" cm="1">
        <f t="array" ref="T323">-Inf</f>
        <v>#NAME?</v>
      </c>
      <c r="U323">
        <v>3.9699999999999996E-3</v>
      </c>
      <c r="V323">
        <v>5.77E-3</v>
      </c>
      <c r="W323">
        <v>5.4900000000000001E-3</v>
      </c>
      <c r="X323">
        <v>4.1099999999999999E-3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324.09197999999998</v>
      </c>
      <c r="B324">
        <v>23.52749</v>
      </c>
      <c r="C324">
        <v>20.117740000000001</v>
      </c>
      <c r="D324">
        <v>19.860510000000001</v>
      </c>
      <c r="E324">
        <v>23.58071</v>
      </c>
      <c r="F324">
        <v>5.0540000000000002E-2</v>
      </c>
      <c r="G324">
        <v>0</v>
      </c>
      <c r="H324">
        <v>3.3899999999999998E-3</v>
      </c>
      <c r="I324">
        <v>0.31929999999999997</v>
      </c>
      <c r="J324">
        <v>7.2559999999999999E-2</v>
      </c>
      <c r="K324">
        <v>-1.7469999999999999E-2</v>
      </c>
      <c r="L324">
        <v>0.75446000000000002</v>
      </c>
      <c r="M324">
        <v>1.6150000000000001E-2</v>
      </c>
      <c r="N324">
        <v>5.4390000000000001E-2</v>
      </c>
      <c r="O324">
        <v>94.237819999999999</v>
      </c>
      <c r="P324">
        <v>1.0016700000000001</v>
      </c>
      <c r="Q324">
        <v>476.71570000000003</v>
      </c>
      <c r="R324">
        <v>304.50013000000001</v>
      </c>
      <c r="S324" t="s">
        <v>27</v>
      </c>
      <c r="T324" t="e" cm="1">
        <f t="array" ref="T324">-Inf</f>
        <v>#NAME?</v>
      </c>
      <c r="U324">
        <v>3.96E-3</v>
      </c>
      <c r="V324">
        <v>5.7600000000000004E-3</v>
      </c>
      <c r="W324">
        <v>5.4799999999999996E-3</v>
      </c>
      <c r="X324">
        <v>4.1000000000000003E-3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325.09449999999998</v>
      </c>
      <c r="B325">
        <v>23.5275</v>
      </c>
      <c r="C325">
        <v>20.11788</v>
      </c>
      <c r="D325">
        <v>19.860189999999999</v>
      </c>
      <c r="E325">
        <v>23.581109999999999</v>
      </c>
      <c r="F325">
        <v>5.0040000000000001E-2</v>
      </c>
      <c r="G325">
        <v>0</v>
      </c>
      <c r="H325">
        <v>3.5100000000000001E-3</v>
      </c>
      <c r="I325">
        <v>0.31970999999999999</v>
      </c>
      <c r="J325">
        <v>8.1449999999999995E-2</v>
      </c>
      <c r="K325">
        <v>-1.464E-2</v>
      </c>
      <c r="L325">
        <v>0.75502999999999998</v>
      </c>
      <c r="M325">
        <v>1.8270000000000002E-2</v>
      </c>
      <c r="N325">
        <v>5.3940000000000002E-2</v>
      </c>
      <c r="O325">
        <v>94.358689999999996</v>
      </c>
      <c r="P325">
        <v>1.03695</v>
      </c>
      <c r="Q325">
        <v>535.14966000000004</v>
      </c>
      <c r="R325">
        <v>301.47278</v>
      </c>
      <c r="S325" t="s">
        <v>27</v>
      </c>
      <c r="T325" t="e" cm="1">
        <f t="array" ref="T325">-Inf</f>
        <v>#NAME?</v>
      </c>
      <c r="U325">
        <v>3.9699999999999996E-3</v>
      </c>
      <c r="V325">
        <v>5.7600000000000004E-3</v>
      </c>
      <c r="W325">
        <v>5.4799999999999996E-3</v>
      </c>
      <c r="X325">
        <v>4.1099999999999999E-3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326.09625999999997</v>
      </c>
      <c r="B326">
        <v>23.526340000000001</v>
      </c>
      <c r="C326">
        <v>20.117509999999999</v>
      </c>
      <c r="D326">
        <v>19.860610000000001</v>
      </c>
      <c r="E326">
        <v>23.582599999999999</v>
      </c>
      <c r="F326">
        <v>5.108E-2</v>
      </c>
      <c r="G326">
        <v>0</v>
      </c>
      <c r="H326">
        <v>3.7599999999999999E-3</v>
      </c>
      <c r="I326">
        <v>0.32018999999999997</v>
      </c>
      <c r="J326">
        <v>8.7209999999999996E-2</v>
      </c>
      <c r="K326">
        <v>-1.8669999999999999E-2</v>
      </c>
      <c r="L326">
        <v>0.75224999999999997</v>
      </c>
      <c r="M326">
        <v>2.052E-2</v>
      </c>
      <c r="N326">
        <v>5.4890000000000001E-2</v>
      </c>
      <c r="O326">
        <v>94.499870000000001</v>
      </c>
      <c r="P326">
        <v>1.10948</v>
      </c>
      <c r="Q326">
        <v>572.96610999999996</v>
      </c>
      <c r="R326">
        <v>307.71408000000002</v>
      </c>
      <c r="S326" t="s">
        <v>27</v>
      </c>
      <c r="T326" t="e" cm="1">
        <f t="array" ref="T326">-Inf</f>
        <v>#NAME?</v>
      </c>
      <c r="U326">
        <v>3.96E-3</v>
      </c>
      <c r="V326">
        <v>5.7600000000000004E-3</v>
      </c>
      <c r="W326">
        <v>5.4900000000000001E-3</v>
      </c>
      <c r="X326">
        <v>4.1200000000000004E-3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327.09811000000002</v>
      </c>
      <c r="B327">
        <v>23.526679999999999</v>
      </c>
      <c r="C327">
        <v>20.117760000000001</v>
      </c>
      <c r="D327">
        <v>19.8596</v>
      </c>
      <c r="E327">
        <v>23.582830000000001</v>
      </c>
      <c r="F327">
        <v>5.1339999999999997E-2</v>
      </c>
      <c r="G327">
        <v>0</v>
      </c>
      <c r="H327">
        <v>3.7200000000000002E-3</v>
      </c>
      <c r="I327">
        <v>0.32099</v>
      </c>
      <c r="J327">
        <v>8.5610000000000006E-2</v>
      </c>
      <c r="K327">
        <v>-1.721E-2</v>
      </c>
      <c r="L327">
        <v>0.75568000000000002</v>
      </c>
      <c r="M327">
        <v>2.0109999999999999E-2</v>
      </c>
      <c r="N327">
        <v>5.5440000000000003E-2</v>
      </c>
      <c r="O327">
        <v>94.736609999999999</v>
      </c>
      <c r="P327">
        <v>1.0990500000000001</v>
      </c>
      <c r="Q327">
        <v>562.50063999999998</v>
      </c>
      <c r="R327">
        <v>309.28354000000002</v>
      </c>
      <c r="S327" t="s">
        <v>27</v>
      </c>
      <c r="T327" t="e" cm="1">
        <f t="array" ref="T327">-Inf</f>
        <v>#NAME?</v>
      </c>
      <c r="U327">
        <v>3.96E-3</v>
      </c>
      <c r="V327">
        <v>5.7600000000000004E-3</v>
      </c>
      <c r="W327">
        <v>5.4900000000000001E-3</v>
      </c>
      <c r="X327">
        <v>4.1099999999999999E-3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328.09811999999999</v>
      </c>
      <c r="B328">
        <v>23.527419999999999</v>
      </c>
      <c r="C328">
        <v>20.117850000000001</v>
      </c>
      <c r="D328">
        <v>19.860469999999999</v>
      </c>
      <c r="E328">
        <v>23.581720000000001</v>
      </c>
      <c r="F328">
        <v>4.9860000000000002E-2</v>
      </c>
      <c r="G328">
        <v>0</v>
      </c>
      <c r="H328">
        <v>3.4099999999999998E-3</v>
      </c>
      <c r="I328">
        <v>0.32123000000000002</v>
      </c>
      <c r="J328">
        <v>7.0690000000000003E-2</v>
      </c>
      <c r="K328">
        <v>-1.7469999999999999E-2</v>
      </c>
      <c r="L328">
        <v>0.75636999999999999</v>
      </c>
      <c r="M328">
        <v>1.6060000000000001E-2</v>
      </c>
      <c r="N328">
        <v>5.3679999999999999E-2</v>
      </c>
      <c r="O328">
        <v>94.805989999999994</v>
      </c>
      <c r="P328">
        <v>1.00648</v>
      </c>
      <c r="Q328">
        <v>464.44821999999999</v>
      </c>
      <c r="R328">
        <v>300.39485999999999</v>
      </c>
      <c r="S328" t="s">
        <v>27</v>
      </c>
      <c r="T328" t="e" cm="1">
        <f t="array" ref="T328">-Inf</f>
        <v>#NAME?</v>
      </c>
      <c r="U328">
        <v>3.96E-3</v>
      </c>
      <c r="V328">
        <v>5.7600000000000004E-3</v>
      </c>
      <c r="W328">
        <v>5.4900000000000001E-3</v>
      </c>
      <c r="X328">
        <v>4.0899999999999999E-3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329.10012</v>
      </c>
      <c r="B329">
        <v>23.52664</v>
      </c>
      <c r="C329">
        <v>20.117909999999998</v>
      </c>
      <c r="D329">
        <v>19.859860000000001</v>
      </c>
      <c r="E329">
        <v>23.582789999999999</v>
      </c>
      <c r="F329">
        <v>5.0689999999999999E-2</v>
      </c>
      <c r="G329">
        <v>0</v>
      </c>
      <c r="H329">
        <v>2.97E-3</v>
      </c>
      <c r="I329">
        <v>0.31991999999999998</v>
      </c>
      <c r="J329">
        <v>8.0500000000000002E-2</v>
      </c>
      <c r="K329">
        <v>-2.358E-2</v>
      </c>
      <c r="L329">
        <v>0.75365000000000004</v>
      </c>
      <c r="M329">
        <v>1.891E-2</v>
      </c>
      <c r="N329">
        <v>5.4719999999999998E-2</v>
      </c>
      <c r="O329">
        <v>94.419569999999993</v>
      </c>
      <c r="P329">
        <v>0.87709999999999999</v>
      </c>
      <c r="Q329">
        <v>528.90998000000002</v>
      </c>
      <c r="R329">
        <v>305.39384999999999</v>
      </c>
      <c r="S329" t="s">
        <v>27</v>
      </c>
      <c r="T329" t="e" cm="1">
        <f t="array" ref="T329">-Inf</f>
        <v>#NAME?</v>
      </c>
      <c r="U329">
        <v>3.9500000000000004E-3</v>
      </c>
      <c r="V329">
        <v>5.7600000000000004E-3</v>
      </c>
      <c r="W329">
        <v>5.4799999999999996E-3</v>
      </c>
      <c r="X329">
        <v>4.1099999999999999E-3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330.10140000000001</v>
      </c>
      <c r="B330">
        <v>23.527709999999999</v>
      </c>
      <c r="C330">
        <v>20.117439999999998</v>
      </c>
      <c r="D330">
        <v>19.8596</v>
      </c>
      <c r="E330">
        <v>23.582460000000001</v>
      </c>
      <c r="F330">
        <v>4.9770000000000002E-2</v>
      </c>
      <c r="G330">
        <v>0</v>
      </c>
      <c r="H330">
        <v>3.31E-3</v>
      </c>
      <c r="I330">
        <v>0.31834000000000001</v>
      </c>
      <c r="J330">
        <v>8.7800000000000003E-2</v>
      </c>
      <c r="K330">
        <v>-1.8579999999999999E-2</v>
      </c>
      <c r="L330">
        <v>0.75061999999999995</v>
      </c>
      <c r="M330">
        <v>2.0109999999999999E-2</v>
      </c>
      <c r="N330">
        <v>5.3679999999999999E-2</v>
      </c>
      <c r="O330">
        <v>93.955060000000003</v>
      </c>
      <c r="P330">
        <v>0.97650000000000003</v>
      </c>
      <c r="Q330">
        <v>576.89678000000004</v>
      </c>
      <c r="R330">
        <v>299.82051000000001</v>
      </c>
      <c r="S330" t="s">
        <v>27</v>
      </c>
      <c r="T330" t="e" cm="1">
        <f t="array" ref="T330">-Inf</f>
        <v>#NAME?</v>
      </c>
      <c r="U330">
        <v>3.96E-3</v>
      </c>
      <c r="V330">
        <v>5.7499999999999999E-3</v>
      </c>
      <c r="W330">
        <v>5.4799999999999996E-3</v>
      </c>
      <c r="X330">
        <v>4.1200000000000004E-3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331.10338999999999</v>
      </c>
      <c r="B331">
        <v>23.527930000000001</v>
      </c>
      <c r="C331">
        <v>20.117730000000002</v>
      </c>
      <c r="D331">
        <v>19.85998</v>
      </c>
      <c r="E331">
        <v>23.583860000000001</v>
      </c>
      <c r="F331">
        <v>5.0180000000000002E-2</v>
      </c>
      <c r="G331">
        <v>0</v>
      </c>
      <c r="H331">
        <v>3.5799999999999998E-3</v>
      </c>
      <c r="I331">
        <v>0.32068000000000002</v>
      </c>
      <c r="J331">
        <v>8.4989999999999996E-2</v>
      </c>
      <c r="K331">
        <v>-1.6789999999999999E-2</v>
      </c>
      <c r="L331">
        <v>0.75592999999999999</v>
      </c>
      <c r="M331">
        <v>1.9879999999999998E-2</v>
      </c>
      <c r="N331">
        <v>5.4100000000000002E-2</v>
      </c>
      <c r="O331">
        <v>94.644930000000002</v>
      </c>
      <c r="P331">
        <v>1.0559000000000001</v>
      </c>
      <c r="Q331">
        <v>558.44673</v>
      </c>
      <c r="R331">
        <v>302.27294999999998</v>
      </c>
      <c r="S331" t="s">
        <v>27</v>
      </c>
      <c r="T331" t="e" cm="1">
        <f t="array" ref="T331">-Inf</f>
        <v>#NAME?</v>
      </c>
      <c r="U331">
        <v>3.96E-3</v>
      </c>
      <c r="V331">
        <v>5.7600000000000004E-3</v>
      </c>
      <c r="W331">
        <v>5.4900000000000001E-3</v>
      </c>
      <c r="X331">
        <v>4.1099999999999999E-3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332.10338999999999</v>
      </c>
      <c r="B332">
        <v>23.526789999999998</v>
      </c>
      <c r="C332">
        <v>20.117570000000001</v>
      </c>
      <c r="D332">
        <v>19.859649999999998</v>
      </c>
      <c r="E332">
        <v>23.58314</v>
      </c>
      <c r="F332">
        <v>5.0590000000000003E-2</v>
      </c>
      <c r="G332">
        <v>0</v>
      </c>
      <c r="H332">
        <v>2.8300000000000001E-3</v>
      </c>
      <c r="I332">
        <v>0.31984000000000001</v>
      </c>
      <c r="J332">
        <v>8.5190000000000002E-2</v>
      </c>
      <c r="K332">
        <v>-1.7930000000000001E-2</v>
      </c>
      <c r="L332">
        <v>0.75631000000000004</v>
      </c>
      <c r="M332">
        <v>2.0080000000000001E-2</v>
      </c>
      <c r="N332">
        <v>5.4579999999999997E-2</v>
      </c>
      <c r="O332">
        <v>94.397959999999998</v>
      </c>
      <c r="P332">
        <v>0.83669000000000004</v>
      </c>
      <c r="Q332">
        <v>559.71965999999998</v>
      </c>
      <c r="R332">
        <v>304.74637000000001</v>
      </c>
      <c r="S332" t="s">
        <v>27</v>
      </c>
      <c r="T332" t="e" cm="1">
        <f t="array" ref="T332">-Inf</f>
        <v>#NAME?</v>
      </c>
      <c r="U332">
        <v>3.96E-3</v>
      </c>
      <c r="V332">
        <v>5.7600000000000004E-3</v>
      </c>
      <c r="W332">
        <v>5.4799999999999996E-3</v>
      </c>
      <c r="X332">
        <v>4.1099999999999999E-3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333.10374000000002</v>
      </c>
      <c r="B333">
        <v>23.528400000000001</v>
      </c>
      <c r="C333">
        <v>20.11637</v>
      </c>
      <c r="D333">
        <v>19.85951</v>
      </c>
      <c r="E333">
        <v>23.582750000000001</v>
      </c>
      <c r="F333">
        <v>5.0540000000000002E-2</v>
      </c>
      <c r="G333">
        <v>0</v>
      </c>
      <c r="H333">
        <v>3.16E-3</v>
      </c>
      <c r="I333">
        <v>0.31991999999999998</v>
      </c>
      <c r="J333">
        <v>8.0060000000000006E-2</v>
      </c>
      <c r="K333">
        <v>-2.044E-2</v>
      </c>
      <c r="L333">
        <v>0.75380000000000003</v>
      </c>
      <c r="M333">
        <v>1.8200000000000001E-2</v>
      </c>
      <c r="N333">
        <v>5.4309999999999997E-2</v>
      </c>
      <c r="O333">
        <v>94.420379999999994</v>
      </c>
      <c r="P333">
        <v>0.93330999999999997</v>
      </c>
      <c r="Q333">
        <v>526.05520000000001</v>
      </c>
      <c r="R333">
        <v>304.47383000000002</v>
      </c>
      <c r="S333" t="s">
        <v>27</v>
      </c>
      <c r="T333" t="e" cm="1">
        <f t="array" ref="T333">-Inf</f>
        <v>#NAME?</v>
      </c>
      <c r="U333">
        <v>3.9500000000000004E-3</v>
      </c>
      <c r="V333">
        <v>5.7600000000000004E-3</v>
      </c>
      <c r="W333">
        <v>5.4799999999999996E-3</v>
      </c>
      <c r="X333">
        <v>4.1099999999999999E-3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334.10388</v>
      </c>
      <c r="B334">
        <v>23.528590000000001</v>
      </c>
      <c r="C334">
        <v>20.11664</v>
      </c>
      <c r="D334">
        <v>19.859960000000001</v>
      </c>
      <c r="E334">
        <v>23.581130000000002</v>
      </c>
      <c r="F334">
        <v>5.0389999999999997E-2</v>
      </c>
      <c r="G334">
        <v>0</v>
      </c>
      <c r="H334">
        <v>2.9099999999999998E-3</v>
      </c>
      <c r="I334">
        <v>0.31955</v>
      </c>
      <c r="J334">
        <v>8.7559999999999999E-2</v>
      </c>
      <c r="K334">
        <v>-1.7219999999999999E-2</v>
      </c>
      <c r="L334">
        <v>0.75639000000000001</v>
      </c>
      <c r="M334">
        <v>1.924E-2</v>
      </c>
      <c r="N334">
        <v>5.4100000000000002E-2</v>
      </c>
      <c r="O334">
        <v>94.310199999999995</v>
      </c>
      <c r="P334">
        <v>0.85811000000000004</v>
      </c>
      <c r="Q334">
        <v>575.32081000000005</v>
      </c>
      <c r="R334">
        <v>303.54915</v>
      </c>
      <c r="S334" t="s">
        <v>27</v>
      </c>
      <c r="T334" t="e" cm="1">
        <f t="array" ref="T334">-Inf</f>
        <v>#NAME?</v>
      </c>
      <c r="U334">
        <v>3.96E-3</v>
      </c>
      <c r="V334">
        <v>5.7600000000000004E-3</v>
      </c>
      <c r="W334">
        <v>5.4799999999999996E-3</v>
      </c>
      <c r="X334">
        <v>4.1200000000000004E-3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335.10503999999997</v>
      </c>
      <c r="B335">
        <v>23.527370000000001</v>
      </c>
      <c r="C335">
        <v>20.117090000000001</v>
      </c>
      <c r="D335">
        <v>19.860299999999999</v>
      </c>
      <c r="E335">
        <v>23.582899999999999</v>
      </c>
      <c r="F335">
        <v>5.0439999999999999E-2</v>
      </c>
      <c r="G335">
        <v>0</v>
      </c>
      <c r="H335">
        <v>3.48E-3</v>
      </c>
      <c r="I335">
        <v>0.31851000000000002</v>
      </c>
      <c r="J335">
        <v>7.3230000000000003E-2</v>
      </c>
      <c r="K335">
        <v>-1.8530000000000001E-2</v>
      </c>
      <c r="L335">
        <v>0.75217000000000001</v>
      </c>
      <c r="M335">
        <v>1.7010000000000001E-2</v>
      </c>
      <c r="N335">
        <v>5.4179999999999999E-2</v>
      </c>
      <c r="O335">
        <v>94.005300000000005</v>
      </c>
      <c r="P335">
        <v>1.0285299999999999</v>
      </c>
      <c r="Q335">
        <v>481.15059000000002</v>
      </c>
      <c r="R335">
        <v>303.88839999999999</v>
      </c>
      <c r="S335" t="s">
        <v>27</v>
      </c>
      <c r="T335" t="e" cm="1">
        <f t="array" ref="T335">-Inf</f>
        <v>#NAME?</v>
      </c>
      <c r="U335">
        <v>3.96E-3</v>
      </c>
      <c r="V335">
        <v>5.7499999999999999E-3</v>
      </c>
      <c r="W335">
        <v>5.4799999999999996E-3</v>
      </c>
      <c r="X335">
        <v>4.1000000000000003E-3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336.10757999999998</v>
      </c>
      <c r="B336">
        <v>23.526630000000001</v>
      </c>
      <c r="C336">
        <v>20.11664</v>
      </c>
      <c r="D336">
        <v>19.860209999999999</v>
      </c>
      <c r="E336">
        <v>23.583559999999999</v>
      </c>
      <c r="F336">
        <v>5.0720000000000001E-2</v>
      </c>
      <c r="G336">
        <v>0</v>
      </c>
      <c r="H336">
        <v>3.2499999999999999E-3</v>
      </c>
      <c r="I336">
        <v>0.32085999999999998</v>
      </c>
      <c r="J336">
        <v>7.5340000000000004E-2</v>
      </c>
      <c r="K336">
        <v>-1.924E-2</v>
      </c>
      <c r="L336">
        <v>0.75744999999999996</v>
      </c>
      <c r="M336">
        <v>1.7940000000000001E-2</v>
      </c>
      <c r="N336">
        <v>5.4399999999999997E-2</v>
      </c>
      <c r="O336">
        <v>94.699719999999999</v>
      </c>
      <c r="P336">
        <v>0.95948999999999995</v>
      </c>
      <c r="Q336">
        <v>495.03304000000003</v>
      </c>
      <c r="R336">
        <v>305.52390000000003</v>
      </c>
      <c r="S336" t="s">
        <v>27</v>
      </c>
      <c r="T336" t="e" cm="1">
        <f t="array" ref="T336">-Inf</f>
        <v>#NAME?</v>
      </c>
      <c r="U336">
        <v>3.96E-3</v>
      </c>
      <c r="V336">
        <v>5.77E-3</v>
      </c>
      <c r="W336">
        <v>5.4900000000000001E-3</v>
      </c>
      <c r="X336">
        <v>4.1000000000000003E-3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337.10736000000003</v>
      </c>
      <c r="B337">
        <v>23.526289999999999</v>
      </c>
      <c r="C337">
        <v>20.116389999999999</v>
      </c>
      <c r="D337">
        <v>19.85998</v>
      </c>
      <c r="E337">
        <v>23.58445</v>
      </c>
      <c r="F337">
        <v>5.0459999999999998E-2</v>
      </c>
      <c r="G337">
        <v>0</v>
      </c>
      <c r="H337">
        <v>3.1099999999999999E-3</v>
      </c>
      <c r="I337">
        <v>0.31845000000000001</v>
      </c>
      <c r="J337">
        <v>8.5769999999999999E-2</v>
      </c>
      <c r="K337">
        <v>-2.002E-2</v>
      </c>
      <c r="L337">
        <v>0.75544</v>
      </c>
      <c r="M337">
        <v>2.087E-2</v>
      </c>
      <c r="N337">
        <v>5.4120000000000001E-2</v>
      </c>
      <c r="O337">
        <v>93.987970000000004</v>
      </c>
      <c r="P337">
        <v>0.91693000000000002</v>
      </c>
      <c r="Q337">
        <v>563.54945999999995</v>
      </c>
      <c r="R337">
        <v>303.98854999999998</v>
      </c>
      <c r="S337" t="s">
        <v>27</v>
      </c>
      <c r="T337" t="e" cm="1">
        <f t="array" ref="T337">-Inf</f>
        <v>#NAME?</v>
      </c>
      <c r="U337">
        <v>3.96E-3</v>
      </c>
      <c r="V337">
        <v>5.7600000000000004E-3</v>
      </c>
      <c r="W337">
        <v>5.4799999999999996E-3</v>
      </c>
      <c r="X337">
        <v>4.1099999999999999E-3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338.10726</v>
      </c>
      <c r="B338">
        <v>23.5273</v>
      </c>
      <c r="C338">
        <v>20.117059999999999</v>
      </c>
      <c r="D338">
        <v>19.8598</v>
      </c>
      <c r="E338">
        <v>23.582049999999999</v>
      </c>
      <c r="F338">
        <v>5.0849999999999999E-2</v>
      </c>
      <c r="G338">
        <v>0</v>
      </c>
      <c r="H338">
        <v>3.16E-3</v>
      </c>
      <c r="I338">
        <v>0.32074999999999998</v>
      </c>
      <c r="J338">
        <v>9.5310000000000006E-2</v>
      </c>
      <c r="K338">
        <v>-1.7129999999999999E-2</v>
      </c>
      <c r="L338">
        <v>0.75304000000000004</v>
      </c>
      <c r="M338">
        <v>2.1829999999999999E-2</v>
      </c>
      <c r="N338">
        <v>5.4719999999999998E-2</v>
      </c>
      <c r="O338">
        <v>94.666569999999993</v>
      </c>
      <c r="P338">
        <v>0.93266000000000004</v>
      </c>
      <c r="Q338">
        <v>626.19398000000001</v>
      </c>
      <c r="R338">
        <v>306.34050999999999</v>
      </c>
      <c r="S338" t="s">
        <v>27</v>
      </c>
      <c r="T338" t="e" cm="1">
        <f t="array" ref="T338">-Inf</f>
        <v>#NAME?</v>
      </c>
      <c r="U338">
        <v>3.96E-3</v>
      </c>
      <c r="V338">
        <v>5.7600000000000004E-3</v>
      </c>
      <c r="W338">
        <v>5.4900000000000001E-3</v>
      </c>
      <c r="X338">
        <v>4.13E-3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339.10813000000002</v>
      </c>
      <c r="B339">
        <v>23.527200000000001</v>
      </c>
      <c r="C339">
        <v>20.11656</v>
      </c>
      <c r="D339">
        <v>19.859690000000001</v>
      </c>
      <c r="E339">
        <v>23.58033</v>
      </c>
      <c r="F339">
        <v>5.0369999999999998E-2</v>
      </c>
      <c r="G339">
        <v>0</v>
      </c>
      <c r="H339">
        <v>2.5799999999999998E-3</v>
      </c>
      <c r="I339">
        <v>0.31875999999999999</v>
      </c>
      <c r="J339">
        <v>7.6329999999999995E-2</v>
      </c>
      <c r="K339">
        <v>-2.0580000000000001E-2</v>
      </c>
      <c r="L339">
        <v>0.75480000000000003</v>
      </c>
      <c r="M339">
        <v>1.6969999999999999E-2</v>
      </c>
      <c r="N339">
        <v>5.4129999999999998E-2</v>
      </c>
      <c r="O339">
        <v>94.077910000000003</v>
      </c>
      <c r="P339">
        <v>0.76280000000000003</v>
      </c>
      <c r="Q339">
        <v>501.49950000000001</v>
      </c>
      <c r="R339">
        <v>303.46823000000001</v>
      </c>
      <c r="S339" t="s">
        <v>27</v>
      </c>
      <c r="T339" t="e" cm="1">
        <f t="array" ref="T339">-Inf</f>
        <v>#NAME?</v>
      </c>
      <c r="U339">
        <v>3.9500000000000004E-3</v>
      </c>
      <c r="V339">
        <v>5.7600000000000004E-3</v>
      </c>
      <c r="W339">
        <v>5.4799999999999996E-3</v>
      </c>
      <c r="X339">
        <v>4.1000000000000003E-3</v>
      </c>
      <c r="Y339">
        <v>4.0499999999999998E-3</v>
      </c>
      <c r="Z339">
        <v>4.0000000000000001E-3</v>
      </c>
      <c r="AA339">
        <v>0</v>
      </c>
    </row>
    <row r="340" spans="1:27" x14ac:dyDescent="0.4">
      <c r="A340">
        <v>340.10811999999999</v>
      </c>
      <c r="B340">
        <v>23.52619</v>
      </c>
      <c r="C340">
        <v>20.116330000000001</v>
      </c>
      <c r="D340">
        <v>19.859100000000002</v>
      </c>
      <c r="E340">
        <v>23.580380000000002</v>
      </c>
      <c r="F340">
        <v>5.0659999999999997E-2</v>
      </c>
      <c r="G340">
        <v>0</v>
      </c>
      <c r="H340">
        <v>3.0699999999999998E-3</v>
      </c>
      <c r="I340">
        <v>0.31824000000000002</v>
      </c>
      <c r="J340">
        <v>8.8969999999999994E-2</v>
      </c>
      <c r="K340">
        <v>-1.7080000000000001E-2</v>
      </c>
      <c r="L340">
        <v>0.75087000000000004</v>
      </c>
      <c r="M340">
        <v>2.017E-2</v>
      </c>
      <c r="N340">
        <v>5.4510000000000003E-2</v>
      </c>
      <c r="O340">
        <v>93.923760000000001</v>
      </c>
      <c r="P340">
        <v>0.90558000000000005</v>
      </c>
      <c r="Q340">
        <v>584.52030999999999</v>
      </c>
      <c r="R340">
        <v>305.17354999999998</v>
      </c>
      <c r="S340" t="s">
        <v>27</v>
      </c>
      <c r="T340" t="e" cm="1">
        <f t="array" ref="T340">-Inf</f>
        <v>#NAME?</v>
      </c>
      <c r="U340">
        <v>3.96E-3</v>
      </c>
      <c r="V340">
        <v>5.7499999999999999E-3</v>
      </c>
      <c r="W340">
        <v>5.4799999999999996E-3</v>
      </c>
      <c r="X340">
        <v>4.1200000000000004E-3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341.10912000000002</v>
      </c>
      <c r="B341">
        <v>23.52675</v>
      </c>
      <c r="C341">
        <v>20.116510000000002</v>
      </c>
      <c r="D341">
        <v>19.859690000000001</v>
      </c>
      <c r="E341">
        <v>23.582550000000001</v>
      </c>
      <c r="F341">
        <v>5.0709999999999998E-2</v>
      </c>
      <c r="G341">
        <v>0</v>
      </c>
      <c r="H341">
        <v>3.5799999999999998E-3</v>
      </c>
      <c r="I341">
        <v>0.32096000000000002</v>
      </c>
      <c r="J341">
        <v>8.2000000000000003E-2</v>
      </c>
      <c r="K341">
        <v>-1.796E-2</v>
      </c>
      <c r="L341">
        <v>0.75516000000000005</v>
      </c>
      <c r="M341">
        <v>1.9140000000000001E-2</v>
      </c>
      <c r="N341">
        <v>5.4480000000000001E-2</v>
      </c>
      <c r="O341">
        <v>94.726320000000001</v>
      </c>
      <c r="P341">
        <v>1.05619</v>
      </c>
      <c r="Q341">
        <v>538.79272000000003</v>
      </c>
      <c r="R341">
        <v>305.46690000000001</v>
      </c>
      <c r="S341" t="s">
        <v>27</v>
      </c>
      <c r="T341" t="e" cm="1">
        <f t="array" ref="T341">-Inf</f>
        <v>#NAME?</v>
      </c>
      <c r="U341">
        <v>3.96E-3</v>
      </c>
      <c r="V341">
        <v>5.7600000000000004E-3</v>
      </c>
      <c r="W341">
        <v>5.4900000000000001E-3</v>
      </c>
      <c r="X341">
        <v>4.1099999999999999E-3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342.11138999999997</v>
      </c>
      <c r="B342">
        <v>23.526409999999998</v>
      </c>
      <c r="C342">
        <v>20.11683</v>
      </c>
      <c r="D342">
        <v>19.85932</v>
      </c>
      <c r="E342">
        <v>23.58211</v>
      </c>
      <c r="F342">
        <v>5.0470000000000001E-2</v>
      </c>
      <c r="G342">
        <v>0</v>
      </c>
      <c r="H342">
        <v>2.8300000000000001E-3</v>
      </c>
      <c r="I342">
        <v>0.32064999999999999</v>
      </c>
      <c r="J342">
        <v>8.2000000000000003E-2</v>
      </c>
      <c r="K342">
        <v>-2.2210000000000001E-2</v>
      </c>
      <c r="L342">
        <v>0.75497000000000003</v>
      </c>
      <c r="M342">
        <v>1.9099999999999999E-2</v>
      </c>
      <c r="N342">
        <v>5.4370000000000002E-2</v>
      </c>
      <c r="O342">
        <v>94.636750000000006</v>
      </c>
      <c r="P342">
        <v>0.83523000000000003</v>
      </c>
      <c r="Q342">
        <v>538.75411999999994</v>
      </c>
      <c r="R342">
        <v>304.04338000000001</v>
      </c>
      <c r="S342" t="s">
        <v>27</v>
      </c>
      <c r="T342" t="e" cm="1">
        <f t="array" ref="T342">-Inf</f>
        <v>#NAME?</v>
      </c>
      <c r="U342">
        <v>3.9500000000000004E-3</v>
      </c>
      <c r="V342">
        <v>5.7600000000000004E-3</v>
      </c>
      <c r="W342">
        <v>5.4900000000000001E-3</v>
      </c>
      <c r="X342">
        <v>4.1099999999999999E-3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343.1114</v>
      </c>
      <c r="B343">
        <v>23.526029999999999</v>
      </c>
      <c r="C343">
        <v>20.11674</v>
      </c>
      <c r="D343">
        <v>19.859780000000001</v>
      </c>
      <c r="E343">
        <v>23.582260000000002</v>
      </c>
      <c r="F343">
        <v>5.0279999999999998E-2</v>
      </c>
      <c r="G343">
        <v>0</v>
      </c>
      <c r="H343">
        <v>3.4399999999999999E-3</v>
      </c>
      <c r="I343">
        <v>0.32106000000000001</v>
      </c>
      <c r="J343">
        <v>8.6050000000000001E-2</v>
      </c>
      <c r="K343">
        <v>-1.8190000000000001E-2</v>
      </c>
      <c r="L343">
        <v>0.75532999999999995</v>
      </c>
      <c r="M343">
        <v>2.0240000000000001E-2</v>
      </c>
      <c r="N343">
        <v>5.4050000000000001E-2</v>
      </c>
      <c r="O343">
        <v>94.756950000000003</v>
      </c>
      <c r="P343">
        <v>1.0147699999999999</v>
      </c>
      <c r="Q343">
        <v>565.33385999999996</v>
      </c>
      <c r="R343">
        <v>302.90517</v>
      </c>
      <c r="S343" t="s">
        <v>27</v>
      </c>
      <c r="T343" t="e" cm="1">
        <f t="array" ref="T343">-Inf</f>
        <v>#NAME?</v>
      </c>
      <c r="U343">
        <v>3.96E-3</v>
      </c>
      <c r="V343">
        <v>5.7600000000000004E-3</v>
      </c>
      <c r="W343">
        <v>5.4900000000000001E-3</v>
      </c>
      <c r="X343">
        <v>4.1099999999999999E-3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344.11138</v>
      </c>
      <c r="B344">
        <v>23.525549999999999</v>
      </c>
      <c r="C344">
        <v>20.11626</v>
      </c>
      <c r="D344">
        <v>19.859369999999998</v>
      </c>
      <c r="E344">
        <v>23.58229</v>
      </c>
      <c r="F344">
        <v>4.9939999999999998E-2</v>
      </c>
      <c r="G344">
        <v>0</v>
      </c>
      <c r="H344">
        <v>3.0200000000000001E-3</v>
      </c>
      <c r="I344">
        <v>0.32035999999999998</v>
      </c>
      <c r="J344">
        <v>9.0800000000000006E-2</v>
      </c>
      <c r="K344">
        <v>-1.444E-2</v>
      </c>
      <c r="L344">
        <v>0.75175000000000003</v>
      </c>
      <c r="M344">
        <v>2.155E-2</v>
      </c>
      <c r="N344">
        <v>5.3659999999999999E-2</v>
      </c>
      <c r="O344">
        <v>94.551919999999996</v>
      </c>
      <c r="P344">
        <v>0.89154999999999995</v>
      </c>
      <c r="Q344">
        <v>596.54750000000001</v>
      </c>
      <c r="R344">
        <v>300.83323000000001</v>
      </c>
      <c r="S344" t="s">
        <v>27</v>
      </c>
      <c r="T344" t="e" cm="1">
        <f t="array" ref="T344">-Inf</f>
        <v>#NAME?</v>
      </c>
      <c r="U344">
        <v>3.9699999999999996E-3</v>
      </c>
      <c r="V344">
        <v>5.7499999999999999E-3</v>
      </c>
      <c r="W344">
        <v>5.4900000000000001E-3</v>
      </c>
      <c r="X344">
        <v>4.1200000000000004E-3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345.1114</v>
      </c>
      <c r="B345">
        <v>23.525089999999999</v>
      </c>
      <c r="C345">
        <v>20.114709999999999</v>
      </c>
      <c r="D345">
        <v>19.858540000000001</v>
      </c>
      <c r="E345">
        <v>23.582059999999998</v>
      </c>
      <c r="F345">
        <v>5.0659999999999997E-2</v>
      </c>
      <c r="G345">
        <v>0</v>
      </c>
      <c r="H345">
        <v>3.5400000000000002E-3</v>
      </c>
      <c r="I345">
        <v>0.31884000000000001</v>
      </c>
      <c r="J345">
        <v>7.954E-2</v>
      </c>
      <c r="K345">
        <v>-2.145E-2</v>
      </c>
      <c r="L345">
        <v>0.75455000000000005</v>
      </c>
      <c r="M345">
        <v>1.8950000000000002E-2</v>
      </c>
      <c r="N345">
        <v>5.4280000000000002E-2</v>
      </c>
      <c r="O345">
        <v>94.100750000000005</v>
      </c>
      <c r="P345">
        <v>1.04586</v>
      </c>
      <c r="Q345">
        <v>522.55570999999998</v>
      </c>
      <c r="R345">
        <v>305.15920999999997</v>
      </c>
      <c r="S345" t="s">
        <v>27</v>
      </c>
      <c r="T345" t="e" cm="1">
        <f t="array" ref="T345">-Inf</f>
        <v>#NAME?</v>
      </c>
      <c r="U345">
        <v>3.9500000000000004E-3</v>
      </c>
      <c r="V345">
        <v>5.7600000000000004E-3</v>
      </c>
      <c r="W345">
        <v>5.4799999999999996E-3</v>
      </c>
      <c r="X345">
        <v>4.1099999999999999E-3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346.11210999999997</v>
      </c>
      <c r="B346">
        <v>23.5244</v>
      </c>
      <c r="C346">
        <v>20.116250000000001</v>
      </c>
      <c r="D346">
        <v>19.85829</v>
      </c>
      <c r="E346">
        <v>23.582149999999999</v>
      </c>
      <c r="F346">
        <v>5.0250000000000003E-2</v>
      </c>
      <c r="G346">
        <v>0</v>
      </c>
      <c r="H346">
        <v>3.5899999999999999E-3</v>
      </c>
      <c r="I346">
        <v>0.32119999999999999</v>
      </c>
      <c r="J346">
        <v>7.9699999999999993E-2</v>
      </c>
      <c r="K346">
        <v>-1.5480000000000001E-2</v>
      </c>
      <c r="L346">
        <v>0.75688</v>
      </c>
      <c r="M346">
        <v>1.925E-2</v>
      </c>
      <c r="N346">
        <v>5.423E-2</v>
      </c>
      <c r="O346">
        <v>94.798739999999995</v>
      </c>
      <c r="P346">
        <v>1.06027</v>
      </c>
      <c r="Q346">
        <v>523.60020999999995</v>
      </c>
      <c r="R346">
        <v>302.72976</v>
      </c>
      <c r="S346" t="s">
        <v>27</v>
      </c>
      <c r="T346" t="e" cm="1">
        <f t="array" ref="T346">-Inf</f>
        <v>#NAME?</v>
      </c>
      <c r="U346">
        <v>3.9699999999999996E-3</v>
      </c>
      <c r="V346">
        <v>5.77E-3</v>
      </c>
      <c r="W346">
        <v>5.4900000000000001E-3</v>
      </c>
      <c r="X346">
        <v>4.1099999999999999E-3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347.11421999999999</v>
      </c>
      <c r="B347">
        <v>23.525220000000001</v>
      </c>
      <c r="C347">
        <v>20.116150000000001</v>
      </c>
      <c r="D347">
        <v>19.85774</v>
      </c>
      <c r="E347">
        <v>23.580839999999998</v>
      </c>
      <c r="F347">
        <v>5.0540000000000002E-2</v>
      </c>
      <c r="G347">
        <v>0</v>
      </c>
      <c r="H347">
        <v>3.2599999999999999E-3</v>
      </c>
      <c r="I347">
        <v>0.31968000000000002</v>
      </c>
      <c r="J347">
        <v>8.5730000000000001E-2</v>
      </c>
      <c r="K347">
        <v>-1.7559999999999999E-2</v>
      </c>
      <c r="L347">
        <v>0.75185999999999997</v>
      </c>
      <c r="M347">
        <v>1.9949999999999999E-2</v>
      </c>
      <c r="N347">
        <v>5.4640000000000001E-2</v>
      </c>
      <c r="O347">
        <v>94.349509999999995</v>
      </c>
      <c r="P347">
        <v>0.96355999999999997</v>
      </c>
      <c r="Q347">
        <v>563.26412000000005</v>
      </c>
      <c r="R347">
        <v>304.47699</v>
      </c>
      <c r="S347" t="s">
        <v>27</v>
      </c>
      <c r="T347" t="e" cm="1">
        <f t="array" ref="T347">-Inf</f>
        <v>#NAME?</v>
      </c>
      <c r="U347">
        <v>3.96E-3</v>
      </c>
      <c r="V347">
        <v>5.7499999999999999E-3</v>
      </c>
      <c r="W347">
        <v>5.4799999999999996E-3</v>
      </c>
      <c r="X347">
        <v>4.1099999999999999E-3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348.11586</v>
      </c>
      <c r="B348">
        <v>23.52439</v>
      </c>
      <c r="C348">
        <v>20.116160000000001</v>
      </c>
      <c r="D348">
        <v>19.85942</v>
      </c>
      <c r="E348">
        <v>23.58005</v>
      </c>
      <c r="F348">
        <v>5.0369999999999998E-2</v>
      </c>
      <c r="G348">
        <v>0</v>
      </c>
      <c r="H348">
        <v>3.0699999999999998E-3</v>
      </c>
      <c r="I348">
        <v>0.31899</v>
      </c>
      <c r="J348">
        <v>8.2580000000000001E-2</v>
      </c>
      <c r="K348">
        <v>-1.8069999999999999E-2</v>
      </c>
      <c r="L348">
        <v>0.75410999999999995</v>
      </c>
      <c r="M348">
        <v>1.9230000000000001E-2</v>
      </c>
      <c r="N348">
        <v>5.4089999999999999E-2</v>
      </c>
      <c r="O348">
        <v>94.145579999999995</v>
      </c>
      <c r="P348">
        <v>0.90691999999999995</v>
      </c>
      <c r="Q348">
        <v>542.52317000000005</v>
      </c>
      <c r="R348">
        <v>303.41367000000002</v>
      </c>
      <c r="S348" t="s">
        <v>27</v>
      </c>
      <c r="T348" t="e" cm="1">
        <f t="array" ref="T348">-Inf</f>
        <v>#NAME?</v>
      </c>
      <c r="U348">
        <v>3.96E-3</v>
      </c>
      <c r="V348">
        <v>5.7600000000000004E-3</v>
      </c>
      <c r="W348">
        <v>5.4799999999999996E-3</v>
      </c>
      <c r="X348">
        <v>4.1099999999999999E-3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349.11599000000001</v>
      </c>
      <c r="B349">
        <v>23.524149999999999</v>
      </c>
      <c r="C349">
        <v>20.11591</v>
      </c>
      <c r="D349">
        <v>19.858540000000001</v>
      </c>
      <c r="E349">
        <v>23.581630000000001</v>
      </c>
      <c r="F349">
        <v>5.0110000000000002E-2</v>
      </c>
      <c r="G349">
        <v>0</v>
      </c>
      <c r="H349">
        <v>3.5799999999999998E-3</v>
      </c>
      <c r="I349">
        <v>0.32061000000000001</v>
      </c>
      <c r="J349">
        <v>7.1400000000000005E-2</v>
      </c>
      <c r="K349">
        <v>-1.9089999999999999E-2</v>
      </c>
      <c r="L349">
        <v>0.75621000000000005</v>
      </c>
      <c r="M349">
        <v>1.7170000000000001E-2</v>
      </c>
      <c r="N349">
        <v>5.3949999999999998E-2</v>
      </c>
      <c r="O349">
        <v>94.625330000000005</v>
      </c>
      <c r="P349">
        <v>1.0563899999999999</v>
      </c>
      <c r="Q349">
        <v>469.11180999999999</v>
      </c>
      <c r="R349">
        <v>301.85473999999999</v>
      </c>
      <c r="S349" t="s">
        <v>27</v>
      </c>
      <c r="T349" t="e" cm="1">
        <f t="array" ref="T349">-Inf</f>
        <v>#NAME?</v>
      </c>
      <c r="U349">
        <v>3.96E-3</v>
      </c>
      <c r="V349">
        <v>5.7600000000000004E-3</v>
      </c>
      <c r="W349">
        <v>5.4900000000000001E-3</v>
      </c>
      <c r="X349">
        <v>4.0899999999999999E-3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350.11698999999999</v>
      </c>
      <c r="B350">
        <v>23.52514</v>
      </c>
      <c r="C350">
        <v>20.11524</v>
      </c>
      <c r="D350">
        <v>19.859269999999999</v>
      </c>
      <c r="E350">
        <v>23.582419999999999</v>
      </c>
      <c r="F350">
        <v>5.0619999999999998E-2</v>
      </c>
      <c r="G350">
        <v>0</v>
      </c>
      <c r="H350">
        <v>3.49E-3</v>
      </c>
      <c r="I350">
        <v>0.31801000000000001</v>
      </c>
      <c r="J350">
        <v>8.0329999999999999E-2</v>
      </c>
      <c r="K350">
        <v>-2.1440000000000001E-2</v>
      </c>
      <c r="L350">
        <v>0.75402000000000002</v>
      </c>
      <c r="M350">
        <v>1.925E-2</v>
      </c>
      <c r="N350">
        <v>5.4199999999999998E-2</v>
      </c>
      <c r="O350">
        <v>93.857919999999993</v>
      </c>
      <c r="P350">
        <v>1.03108</v>
      </c>
      <c r="Q350">
        <v>527.75788</v>
      </c>
      <c r="R350">
        <v>304.95035000000001</v>
      </c>
      <c r="S350" t="s">
        <v>27</v>
      </c>
      <c r="T350" t="e" cm="1">
        <f t="array" ref="T350">-Inf</f>
        <v>#NAME?</v>
      </c>
      <c r="U350">
        <v>3.9500000000000004E-3</v>
      </c>
      <c r="V350">
        <v>5.7600000000000004E-3</v>
      </c>
      <c r="W350">
        <v>5.4799999999999996E-3</v>
      </c>
      <c r="X350">
        <v>4.1099999999999999E-3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351.11783000000003</v>
      </c>
      <c r="B351">
        <v>23.52477</v>
      </c>
      <c r="C351">
        <v>20.11551</v>
      </c>
      <c r="D351">
        <v>19.858619999999998</v>
      </c>
      <c r="E351">
        <v>23.583909999999999</v>
      </c>
      <c r="F351">
        <v>5.0439999999999999E-2</v>
      </c>
      <c r="G351">
        <v>0</v>
      </c>
      <c r="H351">
        <v>3.1900000000000001E-3</v>
      </c>
      <c r="I351">
        <v>0.32129000000000002</v>
      </c>
      <c r="J351">
        <v>9.8040000000000002E-2</v>
      </c>
      <c r="K351">
        <v>-1.3769999999999999E-2</v>
      </c>
      <c r="L351">
        <v>0.75305999999999995</v>
      </c>
      <c r="M351">
        <v>2.4250000000000001E-2</v>
      </c>
      <c r="N351">
        <v>5.4199999999999998E-2</v>
      </c>
      <c r="O351">
        <v>94.825990000000004</v>
      </c>
      <c r="P351">
        <v>0.94150999999999996</v>
      </c>
      <c r="Q351">
        <v>644.13708999999994</v>
      </c>
      <c r="R351">
        <v>303.86092000000002</v>
      </c>
      <c r="S351" t="s">
        <v>27</v>
      </c>
      <c r="T351" t="e" cm="1">
        <f t="array" ref="T351">-Inf</f>
        <v>#NAME?</v>
      </c>
      <c r="U351">
        <v>3.9699999999999996E-3</v>
      </c>
      <c r="V351">
        <v>5.7600000000000004E-3</v>
      </c>
      <c r="W351">
        <v>5.4900000000000001E-3</v>
      </c>
      <c r="X351">
        <v>4.13E-3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352.11819000000003</v>
      </c>
      <c r="B352">
        <v>23.523790000000002</v>
      </c>
      <c r="C352">
        <v>20.115880000000001</v>
      </c>
      <c r="D352">
        <v>19.858930000000001</v>
      </c>
      <c r="E352">
        <v>23.58286</v>
      </c>
      <c r="F352">
        <v>5.0410000000000003E-2</v>
      </c>
      <c r="G352">
        <v>0</v>
      </c>
      <c r="H352">
        <v>2.99E-3</v>
      </c>
      <c r="I352">
        <v>0.32085000000000002</v>
      </c>
      <c r="J352">
        <v>7.4109999999999995E-2</v>
      </c>
      <c r="K352">
        <v>-2.351E-2</v>
      </c>
      <c r="L352">
        <v>0.75409000000000004</v>
      </c>
      <c r="M352">
        <v>1.831E-2</v>
      </c>
      <c r="N352">
        <v>5.4179999999999999E-2</v>
      </c>
      <c r="O352">
        <v>94.694770000000005</v>
      </c>
      <c r="P352">
        <v>0.88119999999999998</v>
      </c>
      <c r="Q352">
        <v>486.87923999999998</v>
      </c>
      <c r="R352">
        <v>303.64852999999999</v>
      </c>
      <c r="S352" t="s">
        <v>27</v>
      </c>
      <c r="T352" t="e" cm="1">
        <f t="array" ref="T352">-Inf</f>
        <v>#NAME?</v>
      </c>
      <c r="U352">
        <v>3.9500000000000004E-3</v>
      </c>
      <c r="V352">
        <v>5.7600000000000004E-3</v>
      </c>
      <c r="W352">
        <v>5.4900000000000001E-3</v>
      </c>
      <c r="X352">
        <v>4.1000000000000003E-3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353.11901999999998</v>
      </c>
      <c r="B353">
        <v>23.523330000000001</v>
      </c>
      <c r="C353">
        <v>20.115690000000001</v>
      </c>
      <c r="D353">
        <v>19.858409999999999</v>
      </c>
      <c r="E353">
        <v>23.581109999999999</v>
      </c>
      <c r="F353">
        <v>5.101E-2</v>
      </c>
      <c r="G353">
        <v>0</v>
      </c>
      <c r="H353">
        <v>3.0899999999999999E-3</v>
      </c>
      <c r="I353">
        <v>0.31980999999999998</v>
      </c>
      <c r="J353">
        <v>7.6039999999999996E-2</v>
      </c>
      <c r="K353">
        <v>-1.9290000000000002E-2</v>
      </c>
      <c r="L353">
        <v>0.75395999999999996</v>
      </c>
      <c r="M353">
        <v>1.8380000000000001E-2</v>
      </c>
      <c r="N353">
        <v>5.4899999999999997E-2</v>
      </c>
      <c r="O353">
        <v>94.388509999999997</v>
      </c>
      <c r="P353">
        <v>0.91073999999999999</v>
      </c>
      <c r="Q353">
        <v>499.57900999999998</v>
      </c>
      <c r="R353">
        <v>307.28437000000002</v>
      </c>
      <c r="S353" t="s">
        <v>27</v>
      </c>
      <c r="T353" t="e" cm="1">
        <f t="array" ref="T353">-Inf</f>
        <v>#NAME?</v>
      </c>
      <c r="U353">
        <v>3.96E-3</v>
      </c>
      <c r="V353">
        <v>5.7600000000000004E-3</v>
      </c>
      <c r="W353">
        <v>5.4799999999999996E-3</v>
      </c>
      <c r="X353">
        <v>4.1000000000000003E-3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354.12137000000001</v>
      </c>
      <c r="B354">
        <v>23.524190000000001</v>
      </c>
      <c r="C354">
        <v>20.114339999999999</v>
      </c>
      <c r="D354">
        <v>19.85877</v>
      </c>
      <c r="E354">
        <v>23.57995</v>
      </c>
      <c r="F354">
        <v>5.0869999999999999E-2</v>
      </c>
      <c r="G354">
        <v>0</v>
      </c>
      <c r="H354">
        <v>3.9399999999999999E-3</v>
      </c>
      <c r="I354">
        <v>0.32003999999999999</v>
      </c>
      <c r="J354">
        <v>7.9119999999999996E-2</v>
      </c>
      <c r="K354">
        <v>-1.4590000000000001E-2</v>
      </c>
      <c r="L354">
        <v>0.75690999999999997</v>
      </c>
      <c r="M354">
        <v>1.8450000000000001E-2</v>
      </c>
      <c r="N354">
        <v>5.4379999999999998E-2</v>
      </c>
      <c r="O354">
        <v>94.456659999999999</v>
      </c>
      <c r="P354">
        <v>1.16432</v>
      </c>
      <c r="Q354">
        <v>519.82534999999996</v>
      </c>
      <c r="R354">
        <v>306.42964999999998</v>
      </c>
      <c r="S354" t="s">
        <v>27</v>
      </c>
      <c r="T354" t="e" cm="1">
        <f t="array" ref="T354">-Inf</f>
        <v>#NAME?</v>
      </c>
      <c r="U354">
        <v>3.9699999999999996E-3</v>
      </c>
      <c r="V354">
        <v>5.77E-3</v>
      </c>
      <c r="W354">
        <v>5.4900000000000001E-3</v>
      </c>
      <c r="X354">
        <v>4.1000000000000003E-3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355.12203</v>
      </c>
      <c r="B355">
        <v>23.524460000000001</v>
      </c>
      <c r="C355">
        <v>20.115279999999998</v>
      </c>
      <c r="D355">
        <v>19.857669999999999</v>
      </c>
      <c r="E355">
        <v>23.581060000000001</v>
      </c>
      <c r="F355">
        <v>5.0939999999999999E-2</v>
      </c>
      <c r="G355">
        <v>0</v>
      </c>
      <c r="H355">
        <v>3.29E-3</v>
      </c>
      <c r="I355">
        <v>0.31897999999999999</v>
      </c>
      <c r="J355">
        <v>8.0570000000000003E-2</v>
      </c>
      <c r="K355">
        <v>-1.9879999999999998E-2</v>
      </c>
      <c r="L355">
        <v>0.75478000000000001</v>
      </c>
      <c r="M355">
        <v>1.908E-2</v>
      </c>
      <c r="N355">
        <v>5.4890000000000001E-2</v>
      </c>
      <c r="O355">
        <v>94.142989999999998</v>
      </c>
      <c r="P355">
        <v>0.97209000000000001</v>
      </c>
      <c r="Q355">
        <v>529.34115999999995</v>
      </c>
      <c r="R355">
        <v>306.85924</v>
      </c>
      <c r="S355" t="s">
        <v>27</v>
      </c>
      <c r="T355" t="e" cm="1">
        <f t="array" ref="T355">-Inf</f>
        <v>#NAME?</v>
      </c>
      <c r="U355">
        <v>3.96E-3</v>
      </c>
      <c r="V355">
        <v>5.7600000000000004E-3</v>
      </c>
      <c r="W355">
        <v>5.4799999999999996E-3</v>
      </c>
      <c r="X355">
        <v>4.1099999999999999E-3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356.12304</v>
      </c>
      <c r="B356">
        <v>23.52478</v>
      </c>
      <c r="C356">
        <v>20.116240000000001</v>
      </c>
      <c r="D356">
        <v>19.857299999999999</v>
      </c>
      <c r="E356">
        <v>23.582339999999999</v>
      </c>
      <c r="F356">
        <v>5.0229999999999997E-2</v>
      </c>
      <c r="G356">
        <v>0</v>
      </c>
      <c r="H356">
        <v>3.47E-3</v>
      </c>
      <c r="I356">
        <v>0.32078000000000001</v>
      </c>
      <c r="J356">
        <v>7.8490000000000004E-2</v>
      </c>
      <c r="K356">
        <v>-2.0469999999999999E-2</v>
      </c>
      <c r="L356">
        <v>0.75616000000000005</v>
      </c>
      <c r="M356">
        <v>1.89E-2</v>
      </c>
      <c r="N356">
        <v>5.441E-2</v>
      </c>
      <c r="O356">
        <v>94.674149999999997</v>
      </c>
      <c r="P356">
        <v>1.0255000000000001</v>
      </c>
      <c r="Q356">
        <v>515.66261999999995</v>
      </c>
      <c r="R356">
        <v>302.59944000000002</v>
      </c>
      <c r="S356" t="s">
        <v>27</v>
      </c>
      <c r="T356" t="e" cm="1">
        <f t="array" ref="T356">-Inf</f>
        <v>#NAME?</v>
      </c>
      <c r="U356">
        <v>3.9500000000000004E-3</v>
      </c>
      <c r="V356">
        <v>5.7600000000000004E-3</v>
      </c>
      <c r="W356">
        <v>5.4900000000000001E-3</v>
      </c>
      <c r="X356">
        <v>4.1000000000000003E-3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357.12322999999998</v>
      </c>
      <c r="B357">
        <v>23.52505</v>
      </c>
      <c r="C357">
        <v>20.115500000000001</v>
      </c>
      <c r="D357">
        <v>19.85717</v>
      </c>
      <c r="E357">
        <v>23.58146</v>
      </c>
      <c r="F357">
        <v>5.0110000000000002E-2</v>
      </c>
      <c r="G357">
        <v>0</v>
      </c>
      <c r="H357">
        <v>4.0899999999999999E-3</v>
      </c>
      <c r="I357">
        <v>0.32156000000000001</v>
      </c>
      <c r="J357">
        <v>9.8619999999999999E-2</v>
      </c>
      <c r="K357">
        <v>-1.7510000000000001E-2</v>
      </c>
      <c r="L357">
        <v>0.75219000000000003</v>
      </c>
      <c r="M357">
        <v>2.3269999999999999E-2</v>
      </c>
      <c r="N357">
        <v>5.4149999999999997E-2</v>
      </c>
      <c r="O357">
        <v>94.904070000000004</v>
      </c>
      <c r="P357">
        <v>1.2067099999999999</v>
      </c>
      <c r="Q357">
        <v>647.95779000000005</v>
      </c>
      <c r="R357">
        <v>301.83035999999998</v>
      </c>
      <c r="S357" t="s">
        <v>27</v>
      </c>
      <c r="T357" t="e" cm="1">
        <f t="array" ref="T357">-Inf</f>
        <v>#NAME?</v>
      </c>
      <c r="U357">
        <v>3.96E-3</v>
      </c>
      <c r="V357">
        <v>5.7499999999999999E-3</v>
      </c>
      <c r="W357">
        <v>5.4900000000000001E-3</v>
      </c>
      <c r="X357">
        <v>4.13E-3</v>
      </c>
      <c r="Y357">
        <v>4.0800000000000003E-3</v>
      </c>
      <c r="Z357">
        <v>4.0000000000000001E-3</v>
      </c>
      <c r="AA357">
        <v>0</v>
      </c>
    </row>
    <row r="358" spans="1:27" x14ac:dyDescent="0.4">
      <c r="A358">
        <v>358.12491</v>
      </c>
      <c r="B358">
        <v>23.524609999999999</v>
      </c>
      <c r="C358">
        <v>20.11477</v>
      </c>
      <c r="D358">
        <v>19.85868</v>
      </c>
      <c r="E358">
        <v>23.57938</v>
      </c>
      <c r="F358">
        <v>5.0020000000000002E-2</v>
      </c>
      <c r="G358">
        <v>0</v>
      </c>
      <c r="H358">
        <v>2.97E-3</v>
      </c>
      <c r="I358">
        <v>0.31849</v>
      </c>
      <c r="J358">
        <v>7.7579999999999996E-2</v>
      </c>
      <c r="K358">
        <v>-1.7430000000000001E-2</v>
      </c>
      <c r="L358">
        <v>0.75966</v>
      </c>
      <c r="M358">
        <v>1.7770000000000001E-2</v>
      </c>
      <c r="N358">
        <v>5.3580000000000003E-2</v>
      </c>
      <c r="O358">
        <v>93.997559999999993</v>
      </c>
      <c r="P358">
        <v>0.87600999999999996</v>
      </c>
      <c r="Q358">
        <v>509.67905000000002</v>
      </c>
      <c r="R358">
        <v>301.29214000000002</v>
      </c>
      <c r="S358" t="s">
        <v>27</v>
      </c>
      <c r="T358" t="e" cm="1">
        <f t="array" ref="T358">-Inf</f>
        <v>#NAME?</v>
      </c>
      <c r="U358">
        <v>3.96E-3</v>
      </c>
      <c r="V358">
        <v>5.77E-3</v>
      </c>
      <c r="W358">
        <v>5.4799999999999996E-3</v>
      </c>
      <c r="X358">
        <v>4.1000000000000003E-3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359.12472000000002</v>
      </c>
      <c r="B359">
        <v>23.524339999999999</v>
      </c>
      <c r="C359">
        <v>20.115159999999999</v>
      </c>
      <c r="D359">
        <v>19.858309999999999</v>
      </c>
      <c r="E359">
        <v>23.579409999999999</v>
      </c>
      <c r="F359">
        <v>5.0459999999999998E-2</v>
      </c>
      <c r="G359">
        <v>0</v>
      </c>
      <c r="H359">
        <v>3.2799999999999999E-3</v>
      </c>
      <c r="I359">
        <v>0.32250000000000001</v>
      </c>
      <c r="J359">
        <v>8.004E-2</v>
      </c>
      <c r="K359">
        <v>-1.6060000000000001E-2</v>
      </c>
      <c r="L359">
        <v>0.75531000000000004</v>
      </c>
      <c r="M359">
        <v>1.8440000000000002E-2</v>
      </c>
      <c r="N359">
        <v>5.4219999999999997E-2</v>
      </c>
      <c r="O359">
        <v>95.181920000000005</v>
      </c>
      <c r="P359">
        <v>0.96733000000000002</v>
      </c>
      <c r="Q359">
        <v>525.83103000000006</v>
      </c>
      <c r="R359">
        <v>303.98538000000002</v>
      </c>
      <c r="S359" t="s">
        <v>27</v>
      </c>
      <c r="T359" t="e" cm="1">
        <f t="array" ref="T359">-Inf</f>
        <v>#NAME?</v>
      </c>
      <c r="U359">
        <v>3.96E-3</v>
      </c>
      <c r="V359">
        <v>5.7600000000000004E-3</v>
      </c>
      <c r="W359">
        <v>5.4999999999999997E-3</v>
      </c>
      <c r="X359">
        <v>4.1099999999999999E-3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360.12511000000001</v>
      </c>
      <c r="B360">
        <v>23.523990000000001</v>
      </c>
      <c r="C360">
        <v>20.115130000000001</v>
      </c>
      <c r="D360">
        <v>19.858499999999999</v>
      </c>
      <c r="E360">
        <v>23.579650000000001</v>
      </c>
      <c r="F360">
        <v>5.0500000000000003E-2</v>
      </c>
      <c r="G360">
        <v>0</v>
      </c>
      <c r="H360">
        <v>3.0999999999999999E-3</v>
      </c>
      <c r="I360">
        <v>0.31788</v>
      </c>
      <c r="J360">
        <v>9.3880000000000005E-2</v>
      </c>
      <c r="K360">
        <v>-2.0660000000000001E-2</v>
      </c>
      <c r="L360">
        <v>0.745</v>
      </c>
      <c r="M360">
        <v>2.1860000000000001E-2</v>
      </c>
      <c r="N360">
        <v>5.4210000000000001E-2</v>
      </c>
      <c r="O360">
        <v>93.817610000000002</v>
      </c>
      <c r="P360">
        <v>0.91374</v>
      </c>
      <c r="Q360">
        <v>616.79773</v>
      </c>
      <c r="R360">
        <v>304.20193999999998</v>
      </c>
      <c r="S360" t="s">
        <v>27</v>
      </c>
      <c r="T360" t="e" cm="1">
        <f t="array" ref="T360">-Inf</f>
        <v>#NAME?</v>
      </c>
      <c r="U360">
        <v>3.9500000000000004E-3</v>
      </c>
      <c r="V360">
        <v>5.7400000000000003E-3</v>
      </c>
      <c r="W360">
        <v>5.4799999999999996E-3</v>
      </c>
      <c r="X360">
        <v>4.1200000000000004E-3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361.12495000000001</v>
      </c>
      <c r="B361">
        <v>23.525200000000002</v>
      </c>
      <c r="C361">
        <v>20.114529999999998</v>
      </c>
      <c r="D361">
        <v>19.858070000000001</v>
      </c>
      <c r="E361">
        <v>23.580570000000002</v>
      </c>
      <c r="F361">
        <v>5.042E-2</v>
      </c>
      <c r="G361">
        <v>0</v>
      </c>
      <c r="H361">
        <v>3.0100000000000001E-3</v>
      </c>
      <c r="I361">
        <v>0.31759999999999999</v>
      </c>
      <c r="J361">
        <v>8.5999999999999993E-2</v>
      </c>
      <c r="K361">
        <v>-1.6990000000000002E-2</v>
      </c>
      <c r="L361">
        <v>0.75777000000000005</v>
      </c>
      <c r="M361">
        <v>1.992E-2</v>
      </c>
      <c r="N361">
        <v>5.4089999999999999E-2</v>
      </c>
      <c r="O361">
        <v>93.736930000000001</v>
      </c>
      <c r="P361">
        <v>0.88822000000000001</v>
      </c>
      <c r="Q361">
        <v>565.04178000000002</v>
      </c>
      <c r="R361">
        <v>303.72951</v>
      </c>
      <c r="S361" t="s">
        <v>27</v>
      </c>
      <c r="T361" t="e" cm="1">
        <f t="array" ref="T361">-Inf</f>
        <v>#NAME?</v>
      </c>
      <c r="U361">
        <v>3.96E-3</v>
      </c>
      <c r="V361">
        <v>5.77E-3</v>
      </c>
      <c r="W361">
        <v>5.47E-3</v>
      </c>
      <c r="X361">
        <v>4.1099999999999999E-3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362.12545</v>
      </c>
      <c r="B362">
        <v>23.525410000000001</v>
      </c>
      <c r="C362">
        <v>20.11448</v>
      </c>
      <c r="D362">
        <v>19.857890000000001</v>
      </c>
      <c r="E362">
        <v>23.579920000000001</v>
      </c>
      <c r="F362">
        <v>5.0930000000000003E-2</v>
      </c>
      <c r="G362">
        <v>0</v>
      </c>
      <c r="H362">
        <v>2.5500000000000002E-3</v>
      </c>
      <c r="I362">
        <v>0.31829000000000002</v>
      </c>
      <c r="J362">
        <v>8.8220000000000007E-2</v>
      </c>
      <c r="K362">
        <v>-1.6570000000000001E-2</v>
      </c>
      <c r="L362">
        <v>0.75575999999999999</v>
      </c>
      <c r="M362">
        <v>2.0119999999999999E-2</v>
      </c>
      <c r="N362">
        <v>5.466E-2</v>
      </c>
      <c r="O362">
        <v>93.938640000000007</v>
      </c>
      <c r="P362">
        <v>0.75187000000000004</v>
      </c>
      <c r="Q362">
        <v>579.58668999999998</v>
      </c>
      <c r="R362">
        <v>306.77231999999998</v>
      </c>
      <c r="S362" t="s">
        <v>27</v>
      </c>
      <c r="T362" t="e" cm="1">
        <f t="array" ref="T362">-Inf</f>
        <v>#NAME?</v>
      </c>
      <c r="U362">
        <v>3.96E-3</v>
      </c>
      <c r="V362">
        <v>5.7600000000000004E-3</v>
      </c>
      <c r="W362">
        <v>5.4799999999999996E-3</v>
      </c>
      <c r="X362">
        <v>4.1200000000000004E-3</v>
      </c>
      <c r="Y362">
        <v>4.0499999999999998E-3</v>
      </c>
      <c r="Z362">
        <v>4.0000000000000001E-3</v>
      </c>
      <c r="AA362">
        <v>0</v>
      </c>
    </row>
    <row r="363" spans="1:27" x14ac:dyDescent="0.4">
      <c r="A363">
        <v>363.12529000000001</v>
      </c>
      <c r="B363">
        <v>23.525939999999999</v>
      </c>
      <c r="C363">
        <v>20.114740000000001</v>
      </c>
      <c r="D363">
        <v>19.857790000000001</v>
      </c>
      <c r="E363">
        <v>23.578959999999999</v>
      </c>
      <c r="F363">
        <v>5.0430000000000003E-2</v>
      </c>
      <c r="G363">
        <v>0</v>
      </c>
      <c r="H363">
        <v>3.79E-3</v>
      </c>
      <c r="I363">
        <v>0.32073000000000002</v>
      </c>
      <c r="J363">
        <v>9.5019999999999993E-2</v>
      </c>
      <c r="K363">
        <v>-1.719E-2</v>
      </c>
      <c r="L363">
        <v>0.75051999999999996</v>
      </c>
      <c r="M363">
        <v>2.1080000000000002E-2</v>
      </c>
      <c r="N363">
        <v>5.4210000000000001E-2</v>
      </c>
      <c r="O363">
        <v>94.661299999999997</v>
      </c>
      <c r="P363">
        <v>1.1172599999999999</v>
      </c>
      <c r="Q363">
        <v>624.28378999999995</v>
      </c>
      <c r="R363">
        <v>303.79138</v>
      </c>
      <c r="S363" t="s">
        <v>27</v>
      </c>
      <c r="T363" t="e" cm="1">
        <f t="array" ref="T363">-Inf</f>
        <v>#NAME?</v>
      </c>
      <c r="U363">
        <v>3.96E-3</v>
      </c>
      <c r="V363">
        <v>5.7499999999999999E-3</v>
      </c>
      <c r="W363">
        <v>5.4900000000000001E-3</v>
      </c>
      <c r="X363">
        <v>4.13E-3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364.12567999999999</v>
      </c>
      <c r="B364">
        <v>23.52514</v>
      </c>
      <c r="C364">
        <v>20.114350000000002</v>
      </c>
      <c r="D364">
        <v>19.858039999999999</v>
      </c>
      <c r="E364">
        <v>23.579470000000001</v>
      </c>
      <c r="F364">
        <v>5.0029999999999998E-2</v>
      </c>
      <c r="G364">
        <v>0</v>
      </c>
      <c r="H364">
        <v>3.0400000000000002E-3</v>
      </c>
      <c r="I364">
        <v>0.32073000000000002</v>
      </c>
      <c r="J364">
        <v>7.9390000000000002E-2</v>
      </c>
      <c r="K364">
        <v>-1.9199999999999998E-2</v>
      </c>
      <c r="L364">
        <v>0.75292000000000003</v>
      </c>
      <c r="M364">
        <v>1.804E-2</v>
      </c>
      <c r="N364">
        <v>5.364E-2</v>
      </c>
      <c r="O364">
        <v>94.659170000000003</v>
      </c>
      <c r="P364">
        <v>0.89602000000000004</v>
      </c>
      <c r="Q364">
        <v>521.61449000000005</v>
      </c>
      <c r="R364">
        <v>301.34872999999999</v>
      </c>
      <c r="S364" t="s">
        <v>27</v>
      </c>
      <c r="T364" t="e" cm="1">
        <f t="array" ref="T364">-Inf</f>
        <v>#NAME?</v>
      </c>
      <c r="U364">
        <v>3.96E-3</v>
      </c>
      <c r="V364">
        <v>5.7600000000000004E-3</v>
      </c>
      <c r="W364">
        <v>5.4900000000000001E-3</v>
      </c>
      <c r="X364">
        <v>4.1099999999999999E-3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365.12536999999998</v>
      </c>
      <c r="B365">
        <v>23.525780000000001</v>
      </c>
      <c r="C365">
        <v>20.113700000000001</v>
      </c>
      <c r="D365">
        <v>19.857690000000002</v>
      </c>
      <c r="E365">
        <v>23.58081</v>
      </c>
      <c r="F365">
        <v>5.0029999999999998E-2</v>
      </c>
      <c r="G365">
        <v>0</v>
      </c>
      <c r="H365">
        <v>3.3500000000000001E-3</v>
      </c>
      <c r="I365">
        <v>0.31994</v>
      </c>
      <c r="J365">
        <v>9.1770000000000004E-2</v>
      </c>
      <c r="K365">
        <v>-1.823E-2</v>
      </c>
      <c r="L365">
        <v>0.75292999999999999</v>
      </c>
      <c r="M365">
        <v>2.112E-2</v>
      </c>
      <c r="N365">
        <v>5.3580000000000003E-2</v>
      </c>
      <c r="O365">
        <v>94.427750000000003</v>
      </c>
      <c r="P365">
        <v>0.98982000000000003</v>
      </c>
      <c r="Q365">
        <v>602.92150000000004</v>
      </c>
      <c r="R365">
        <v>301.37634000000003</v>
      </c>
      <c r="S365" t="s">
        <v>27</v>
      </c>
      <c r="T365" t="e" cm="1">
        <f t="array" ref="T365">-Inf</f>
        <v>#NAME?</v>
      </c>
      <c r="U365">
        <v>3.96E-3</v>
      </c>
      <c r="V365">
        <v>5.7600000000000004E-3</v>
      </c>
      <c r="W365">
        <v>5.4799999999999996E-3</v>
      </c>
      <c r="X365">
        <v>4.1200000000000004E-3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366.12790000000001</v>
      </c>
      <c r="B366">
        <v>23.525939999999999</v>
      </c>
      <c r="C366">
        <v>20.114830000000001</v>
      </c>
      <c r="D366">
        <v>19.858160000000002</v>
      </c>
      <c r="E366">
        <v>23.58259</v>
      </c>
      <c r="F366">
        <v>5.0389999999999997E-2</v>
      </c>
      <c r="G366">
        <v>0</v>
      </c>
      <c r="H366">
        <v>3.1099999999999999E-3</v>
      </c>
      <c r="I366">
        <v>0.32011000000000001</v>
      </c>
      <c r="J366">
        <v>8.2430000000000003E-2</v>
      </c>
      <c r="K366">
        <v>-1.772E-2</v>
      </c>
      <c r="L366">
        <v>0.75160000000000005</v>
      </c>
      <c r="M366">
        <v>1.9539999999999998E-2</v>
      </c>
      <c r="N366">
        <v>5.4100000000000002E-2</v>
      </c>
      <c r="O366">
        <v>94.475669999999994</v>
      </c>
      <c r="P366">
        <v>0.91896999999999995</v>
      </c>
      <c r="Q366">
        <v>541.59831999999994</v>
      </c>
      <c r="R366">
        <v>303.53892000000002</v>
      </c>
      <c r="S366" t="s">
        <v>27</v>
      </c>
      <c r="T366" t="e" cm="1">
        <f t="array" ref="T366">-Inf</f>
        <v>#NAME?</v>
      </c>
      <c r="U366">
        <v>3.96E-3</v>
      </c>
      <c r="V366">
        <v>5.7499999999999999E-3</v>
      </c>
      <c r="W366">
        <v>5.4900000000000001E-3</v>
      </c>
      <c r="X366">
        <v>4.1099999999999999E-3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367.12716999999998</v>
      </c>
      <c r="B367">
        <v>23.52665</v>
      </c>
      <c r="C367">
        <v>20.114840000000001</v>
      </c>
      <c r="D367">
        <v>19.857500000000002</v>
      </c>
      <c r="E367">
        <v>23.583379999999998</v>
      </c>
      <c r="F367">
        <v>5.0700000000000002E-2</v>
      </c>
      <c r="G367">
        <v>0</v>
      </c>
      <c r="H367">
        <v>3.49E-3</v>
      </c>
      <c r="I367">
        <v>0.31868000000000002</v>
      </c>
      <c r="J367">
        <v>7.5230000000000005E-2</v>
      </c>
      <c r="K367">
        <v>-1.6910000000000001E-2</v>
      </c>
      <c r="L367">
        <v>0.75639999999999996</v>
      </c>
      <c r="M367">
        <v>1.7850000000000001E-2</v>
      </c>
      <c r="N367">
        <v>5.4579999999999997E-2</v>
      </c>
      <c r="O367">
        <v>94.054299999999998</v>
      </c>
      <c r="P367">
        <v>1.0301</v>
      </c>
      <c r="Q367">
        <v>494.29532999999998</v>
      </c>
      <c r="R367">
        <v>305.42660999999998</v>
      </c>
      <c r="S367" t="s">
        <v>27</v>
      </c>
      <c r="T367" t="e" cm="1">
        <f t="array" ref="T367">-Inf</f>
        <v>#NAME?</v>
      </c>
      <c r="U367">
        <v>3.96E-3</v>
      </c>
      <c r="V367">
        <v>5.7600000000000004E-3</v>
      </c>
      <c r="W367">
        <v>5.4799999999999996E-3</v>
      </c>
      <c r="X367">
        <v>4.1000000000000003E-3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368.12797</v>
      </c>
      <c r="B368">
        <v>23.526910000000001</v>
      </c>
      <c r="C368">
        <v>20.114909999999998</v>
      </c>
      <c r="D368">
        <v>19.85746</v>
      </c>
      <c r="E368">
        <v>23.58277</v>
      </c>
      <c r="F368">
        <v>5.076E-2</v>
      </c>
      <c r="G368">
        <v>0</v>
      </c>
      <c r="H368">
        <v>2.63E-3</v>
      </c>
      <c r="I368">
        <v>0.31978000000000001</v>
      </c>
      <c r="J368">
        <v>8.0710000000000004E-2</v>
      </c>
      <c r="K368">
        <v>-1.883E-2</v>
      </c>
      <c r="L368">
        <v>0.75900000000000001</v>
      </c>
      <c r="M368">
        <v>1.8859999999999998E-2</v>
      </c>
      <c r="N368">
        <v>5.466E-2</v>
      </c>
      <c r="O368">
        <v>94.378469999999993</v>
      </c>
      <c r="P368">
        <v>0.77476999999999996</v>
      </c>
      <c r="Q368">
        <v>530.25554</v>
      </c>
      <c r="R368">
        <v>305.77069</v>
      </c>
      <c r="S368" t="s">
        <v>27</v>
      </c>
      <c r="T368" t="e" cm="1">
        <f t="array" ref="T368">-Inf</f>
        <v>#NAME?</v>
      </c>
      <c r="U368">
        <v>3.96E-3</v>
      </c>
      <c r="V368">
        <v>5.77E-3</v>
      </c>
      <c r="W368">
        <v>5.4799999999999996E-3</v>
      </c>
      <c r="X368">
        <v>4.1099999999999999E-3</v>
      </c>
      <c r="Y368">
        <v>4.0499999999999998E-3</v>
      </c>
      <c r="Z368">
        <v>4.0000000000000001E-3</v>
      </c>
      <c r="AA368">
        <v>0</v>
      </c>
    </row>
    <row r="369" spans="1:27" x14ac:dyDescent="0.4">
      <c r="A369">
        <v>369.13074</v>
      </c>
      <c r="B369">
        <v>23.527259999999998</v>
      </c>
      <c r="C369">
        <v>20.115079999999999</v>
      </c>
      <c r="D369">
        <v>19.857410000000002</v>
      </c>
      <c r="E369">
        <v>23.58248</v>
      </c>
      <c r="F369">
        <v>4.9889999999999997E-2</v>
      </c>
      <c r="G369">
        <v>0</v>
      </c>
      <c r="H369">
        <v>3.3600000000000001E-3</v>
      </c>
      <c r="I369">
        <v>0.31829000000000002</v>
      </c>
      <c r="J369">
        <v>7.3419999999999999E-2</v>
      </c>
      <c r="K369">
        <v>-2.104E-2</v>
      </c>
      <c r="L369">
        <v>0.75329999999999997</v>
      </c>
      <c r="M369">
        <v>1.6959999999999999E-2</v>
      </c>
      <c r="N369">
        <v>5.3780000000000001E-2</v>
      </c>
      <c r="O369">
        <v>93.941000000000003</v>
      </c>
      <c r="P369">
        <v>0.99068999999999996</v>
      </c>
      <c r="Q369">
        <v>482.37045999999998</v>
      </c>
      <c r="R369">
        <v>300.56261999999998</v>
      </c>
      <c r="S369" t="s">
        <v>27</v>
      </c>
      <c r="T369" t="e" cm="1">
        <f t="array" ref="T369">-Inf</f>
        <v>#NAME?</v>
      </c>
      <c r="U369">
        <v>3.9500000000000004E-3</v>
      </c>
      <c r="V369">
        <v>5.7600000000000004E-3</v>
      </c>
      <c r="W369">
        <v>5.4799999999999996E-3</v>
      </c>
      <c r="X369">
        <v>4.1000000000000003E-3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370.13139000000001</v>
      </c>
      <c r="B370">
        <v>23.527059999999999</v>
      </c>
      <c r="C370">
        <v>20.11459</v>
      </c>
      <c r="D370">
        <v>19.8568</v>
      </c>
      <c r="E370">
        <v>23.579689999999999</v>
      </c>
      <c r="F370">
        <v>5.0279999999999998E-2</v>
      </c>
      <c r="G370">
        <v>0</v>
      </c>
      <c r="H370">
        <v>2.8700000000000002E-3</v>
      </c>
      <c r="I370">
        <v>0.32035999999999998</v>
      </c>
      <c r="J370">
        <v>7.7689999999999995E-2</v>
      </c>
      <c r="K370">
        <v>-1.9300000000000001E-2</v>
      </c>
      <c r="L370">
        <v>0.75607999999999997</v>
      </c>
      <c r="M370">
        <v>1.7100000000000001E-2</v>
      </c>
      <c r="N370">
        <v>5.4219999999999997E-2</v>
      </c>
      <c r="O370">
        <v>94.549549999999996</v>
      </c>
      <c r="P370">
        <v>0.84589999999999999</v>
      </c>
      <c r="Q370">
        <v>510.39839000000001</v>
      </c>
      <c r="R370">
        <v>302.86588</v>
      </c>
      <c r="S370" t="s">
        <v>27</v>
      </c>
      <c r="T370" t="e" cm="1">
        <f t="array" ref="T370">-Inf</f>
        <v>#NAME?</v>
      </c>
      <c r="U370">
        <v>3.96E-3</v>
      </c>
      <c r="V370">
        <v>5.7600000000000004E-3</v>
      </c>
      <c r="W370">
        <v>5.4900000000000001E-3</v>
      </c>
      <c r="X370">
        <v>4.1000000000000003E-3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371.13139999999999</v>
      </c>
      <c r="B371">
        <v>23.526319999999998</v>
      </c>
      <c r="C371">
        <v>20.114920000000001</v>
      </c>
      <c r="D371">
        <v>19.857220000000002</v>
      </c>
      <c r="E371">
        <v>23.577839999999998</v>
      </c>
      <c r="F371">
        <v>5.0360000000000002E-2</v>
      </c>
      <c r="G371">
        <v>0</v>
      </c>
      <c r="H371">
        <v>2.7000000000000001E-3</v>
      </c>
      <c r="I371">
        <v>0.31935000000000002</v>
      </c>
      <c r="J371">
        <v>7.7079999999999996E-2</v>
      </c>
      <c r="K371">
        <v>-2.06E-2</v>
      </c>
      <c r="L371">
        <v>0.75297000000000003</v>
      </c>
      <c r="M371">
        <v>1.6619999999999999E-2</v>
      </c>
      <c r="N371">
        <v>5.4280000000000002E-2</v>
      </c>
      <c r="O371">
        <v>94.251130000000003</v>
      </c>
      <c r="P371">
        <v>0.79735</v>
      </c>
      <c r="Q371">
        <v>506.43126000000001</v>
      </c>
      <c r="R371">
        <v>303.34332000000001</v>
      </c>
      <c r="S371" t="s">
        <v>27</v>
      </c>
      <c r="T371" t="e" cm="1">
        <f t="array" ref="T371">-Inf</f>
        <v>#NAME?</v>
      </c>
      <c r="U371">
        <v>3.9500000000000004E-3</v>
      </c>
      <c r="V371">
        <v>5.7600000000000004E-3</v>
      </c>
      <c r="W371">
        <v>5.4799999999999996E-3</v>
      </c>
      <c r="X371">
        <v>4.1000000000000003E-3</v>
      </c>
      <c r="Y371">
        <v>4.0499999999999998E-3</v>
      </c>
      <c r="Z371">
        <v>4.0000000000000001E-3</v>
      </c>
      <c r="AA371">
        <v>0</v>
      </c>
    </row>
    <row r="372" spans="1:27" x14ac:dyDescent="0.4">
      <c r="A372">
        <v>372.13137999999998</v>
      </c>
      <c r="B372">
        <v>23.525510000000001</v>
      </c>
      <c r="C372">
        <v>20.113969999999998</v>
      </c>
      <c r="D372">
        <v>19.85679</v>
      </c>
      <c r="E372">
        <v>23.577549999999999</v>
      </c>
      <c r="F372">
        <v>5.0869999999999999E-2</v>
      </c>
      <c r="G372">
        <v>0</v>
      </c>
      <c r="H372">
        <v>3.3600000000000001E-3</v>
      </c>
      <c r="I372">
        <v>0.31911</v>
      </c>
      <c r="J372">
        <v>9.1679999999999998E-2</v>
      </c>
      <c r="K372">
        <v>-1.8429999999999998E-2</v>
      </c>
      <c r="L372">
        <v>0.75583</v>
      </c>
      <c r="M372">
        <v>1.9959999999999999E-2</v>
      </c>
      <c r="N372">
        <v>5.4719999999999998E-2</v>
      </c>
      <c r="O372">
        <v>94.180859999999996</v>
      </c>
      <c r="P372">
        <v>0.99068000000000001</v>
      </c>
      <c r="Q372">
        <v>602.33297000000005</v>
      </c>
      <c r="R372">
        <v>306.40570000000002</v>
      </c>
      <c r="S372" t="s">
        <v>27</v>
      </c>
      <c r="T372" t="e" cm="1">
        <f t="array" ref="T372">-Inf</f>
        <v>#NAME?</v>
      </c>
      <c r="U372">
        <v>3.96E-3</v>
      </c>
      <c r="V372">
        <v>5.7600000000000004E-3</v>
      </c>
      <c r="W372">
        <v>5.4799999999999996E-3</v>
      </c>
      <c r="X372">
        <v>4.1200000000000004E-3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373.13128999999998</v>
      </c>
      <c r="B373">
        <v>23.524419999999999</v>
      </c>
      <c r="C373">
        <v>20.113659999999999</v>
      </c>
      <c r="D373">
        <v>19.8569</v>
      </c>
      <c r="E373">
        <v>23.577940000000002</v>
      </c>
      <c r="F373">
        <v>5.0799999999999998E-2</v>
      </c>
      <c r="G373">
        <v>0</v>
      </c>
      <c r="H373">
        <v>3.5500000000000002E-3</v>
      </c>
      <c r="I373">
        <v>0.31849</v>
      </c>
      <c r="J373">
        <v>8.7709999999999996E-2</v>
      </c>
      <c r="K373">
        <v>-1.9460000000000002E-2</v>
      </c>
      <c r="L373">
        <v>0.75358999999999998</v>
      </c>
      <c r="M373">
        <v>1.9640000000000001E-2</v>
      </c>
      <c r="N373">
        <v>5.4559999999999997E-2</v>
      </c>
      <c r="O373">
        <v>93.998500000000007</v>
      </c>
      <c r="P373">
        <v>1.0484199999999999</v>
      </c>
      <c r="Q373">
        <v>576.19892000000004</v>
      </c>
      <c r="R373">
        <v>306.01844</v>
      </c>
      <c r="S373" t="s">
        <v>27</v>
      </c>
      <c r="T373" t="e" cm="1">
        <f t="array" ref="T373">-Inf</f>
        <v>#NAME?</v>
      </c>
      <c r="U373">
        <v>3.96E-3</v>
      </c>
      <c r="V373">
        <v>5.7600000000000004E-3</v>
      </c>
      <c r="W373">
        <v>5.4799999999999996E-3</v>
      </c>
      <c r="X373">
        <v>4.1200000000000004E-3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374.13137999999998</v>
      </c>
      <c r="B374">
        <v>23.52299</v>
      </c>
      <c r="C374">
        <v>20.114529999999998</v>
      </c>
      <c r="D374">
        <v>19.857109999999999</v>
      </c>
      <c r="E374">
        <v>23.577179999999998</v>
      </c>
      <c r="F374">
        <v>4.9860000000000002E-2</v>
      </c>
      <c r="G374">
        <v>0</v>
      </c>
      <c r="H374">
        <v>4.2700000000000004E-3</v>
      </c>
      <c r="I374">
        <v>0.31996000000000002</v>
      </c>
      <c r="J374">
        <v>7.2289999999999993E-2</v>
      </c>
      <c r="K374">
        <v>-2.0299999999999999E-2</v>
      </c>
      <c r="L374">
        <v>0.75039999999999996</v>
      </c>
      <c r="M374">
        <v>1.6389999999999998E-2</v>
      </c>
      <c r="N374">
        <v>5.3690000000000002E-2</v>
      </c>
      <c r="O374">
        <v>94.43159</v>
      </c>
      <c r="P374">
        <v>1.25926</v>
      </c>
      <c r="Q374">
        <v>474.92631</v>
      </c>
      <c r="R374">
        <v>300.33823000000001</v>
      </c>
      <c r="S374" t="s">
        <v>27</v>
      </c>
      <c r="T374" t="e" cm="1">
        <f t="array" ref="T374">-Inf</f>
        <v>#NAME?</v>
      </c>
      <c r="U374">
        <v>3.96E-3</v>
      </c>
      <c r="V374">
        <v>5.7499999999999999E-3</v>
      </c>
      <c r="W374">
        <v>5.4799999999999996E-3</v>
      </c>
      <c r="X374">
        <v>4.1000000000000003E-3</v>
      </c>
      <c r="Y374">
        <v>4.0800000000000003E-3</v>
      </c>
      <c r="Z374">
        <v>4.0000000000000001E-3</v>
      </c>
      <c r="AA374">
        <v>0</v>
      </c>
    </row>
    <row r="375" spans="1:27" x14ac:dyDescent="0.4">
      <c r="A375">
        <v>375.13139999999999</v>
      </c>
      <c r="B375">
        <v>23.523230000000002</v>
      </c>
      <c r="C375">
        <v>20.113880000000002</v>
      </c>
      <c r="D375">
        <v>19.856390000000001</v>
      </c>
      <c r="E375">
        <v>23.57715</v>
      </c>
      <c r="F375">
        <v>5.033E-2</v>
      </c>
      <c r="G375">
        <v>0</v>
      </c>
      <c r="H375">
        <v>2.9099999999999998E-3</v>
      </c>
      <c r="I375">
        <v>0.31868000000000002</v>
      </c>
      <c r="J375">
        <v>8.1979999999999997E-2</v>
      </c>
      <c r="K375">
        <v>-2.07E-2</v>
      </c>
      <c r="L375">
        <v>0.75614000000000003</v>
      </c>
      <c r="M375">
        <v>1.8489999999999999E-2</v>
      </c>
      <c r="N375">
        <v>5.4210000000000001E-2</v>
      </c>
      <c r="O375">
        <v>94.055300000000003</v>
      </c>
      <c r="P375">
        <v>0.85977999999999999</v>
      </c>
      <c r="Q375">
        <v>538.60148000000004</v>
      </c>
      <c r="R375">
        <v>303.18331999999998</v>
      </c>
      <c r="S375" t="s">
        <v>27</v>
      </c>
      <c r="T375" t="e" cm="1">
        <f t="array" ref="T375">-Inf</f>
        <v>#NAME?</v>
      </c>
      <c r="U375">
        <v>3.9500000000000004E-3</v>
      </c>
      <c r="V375">
        <v>5.7600000000000004E-3</v>
      </c>
      <c r="W375">
        <v>5.4799999999999996E-3</v>
      </c>
      <c r="X375">
        <v>4.1099999999999999E-3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376.13319999999999</v>
      </c>
      <c r="B376">
        <v>23.523099999999999</v>
      </c>
      <c r="C376">
        <v>20.11384</v>
      </c>
      <c r="D376">
        <v>19.856490000000001</v>
      </c>
      <c r="E376">
        <v>23.57686</v>
      </c>
      <c r="F376">
        <v>5.0610000000000002E-2</v>
      </c>
      <c r="G376">
        <v>0</v>
      </c>
      <c r="H376">
        <v>3.3999999999999998E-3</v>
      </c>
      <c r="I376">
        <v>0.31936999999999999</v>
      </c>
      <c r="J376">
        <v>7.6130000000000003E-2</v>
      </c>
      <c r="K376">
        <v>-2.1309999999999999E-2</v>
      </c>
      <c r="L376">
        <v>0.75427999999999995</v>
      </c>
      <c r="M376">
        <v>1.712E-2</v>
      </c>
      <c r="N376">
        <v>5.4480000000000001E-2</v>
      </c>
      <c r="O376">
        <v>94.257450000000006</v>
      </c>
      <c r="P376">
        <v>1.0027299999999999</v>
      </c>
      <c r="Q376">
        <v>500.14386000000002</v>
      </c>
      <c r="R376">
        <v>304.85052000000002</v>
      </c>
      <c r="S376" t="s">
        <v>27</v>
      </c>
      <c r="T376" t="e" cm="1">
        <f t="array" ref="T376">-Inf</f>
        <v>#NAME?</v>
      </c>
      <c r="U376">
        <v>3.9500000000000004E-3</v>
      </c>
      <c r="V376">
        <v>5.7600000000000004E-3</v>
      </c>
      <c r="W376">
        <v>5.4799999999999996E-3</v>
      </c>
      <c r="X376">
        <v>4.1000000000000003E-3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377.13547</v>
      </c>
      <c r="B377">
        <v>23.523140000000001</v>
      </c>
      <c r="C377">
        <v>20.113700000000001</v>
      </c>
      <c r="D377">
        <v>19.856839999999998</v>
      </c>
      <c r="E377">
        <v>23.57873</v>
      </c>
      <c r="F377">
        <v>4.9689999999999998E-2</v>
      </c>
      <c r="G377">
        <v>0</v>
      </c>
      <c r="H377">
        <v>3.3300000000000001E-3</v>
      </c>
      <c r="I377">
        <v>0.32034000000000001</v>
      </c>
      <c r="J377">
        <v>7.6009999999999994E-2</v>
      </c>
      <c r="K377">
        <v>-1.6320000000000001E-2</v>
      </c>
      <c r="L377">
        <v>0.75477000000000005</v>
      </c>
      <c r="M377">
        <v>1.7680000000000001E-2</v>
      </c>
      <c r="N377">
        <v>5.339E-2</v>
      </c>
      <c r="O377">
        <v>94.545990000000003</v>
      </c>
      <c r="P377">
        <v>0.98258000000000001</v>
      </c>
      <c r="Q377">
        <v>499.33515999999997</v>
      </c>
      <c r="R377">
        <v>299.33800000000002</v>
      </c>
      <c r="S377" t="s">
        <v>27</v>
      </c>
      <c r="T377" t="e" cm="1">
        <f t="array" ref="T377">-Inf</f>
        <v>#NAME?</v>
      </c>
      <c r="U377">
        <v>3.96E-3</v>
      </c>
      <c r="V377">
        <v>5.7600000000000004E-3</v>
      </c>
      <c r="W377">
        <v>5.4900000000000001E-3</v>
      </c>
      <c r="X377">
        <v>4.1000000000000003E-3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378.13547</v>
      </c>
      <c r="B378">
        <v>23.525210000000001</v>
      </c>
      <c r="C378">
        <v>20.114080000000001</v>
      </c>
      <c r="D378">
        <v>19.856000000000002</v>
      </c>
      <c r="E378">
        <v>23.5793</v>
      </c>
      <c r="F378">
        <v>5.0360000000000002E-2</v>
      </c>
      <c r="G378">
        <v>0</v>
      </c>
      <c r="H378">
        <v>3.4299999999999999E-3</v>
      </c>
      <c r="I378">
        <v>0.31857000000000002</v>
      </c>
      <c r="J378">
        <v>8.158E-2</v>
      </c>
      <c r="K378">
        <v>-2.094E-2</v>
      </c>
      <c r="L378">
        <v>0.75141999999999998</v>
      </c>
      <c r="M378">
        <v>1.8460000000000001E-2</v>
      </c>
      <c r="N378">
        <v>5.4370000000000002E-2</v>
      </c>
      <c r="O378">
        <v>94.022139999999993</v>
      </c>
      <c r="P378">
        <v>1.0117499999999999</v>
      </c>
      <c r="Q378">
        <v>535.96618999999998</v>
      </c>
      <c r="R378">
        <v>303.34379999999999</v>
      </c>
      <c r="S378" t="s">
        <v>27</v>
      </c>
      <c r="T378" t="e" cm="1">
        <f t="array" ref="T378">-Inf</f>
        <v>#NAME?</v>
      </c>
      <c r="U378">
        <v>3.9500000000000004E-3</v>
      </c>
      <c r="V378">
        <v>5.7499999999999999E-3</v>
      </c>
      <c r="W378">
        <v>5.4799999999999996E-3</v>
      </c>
      <c r="X378">
        <v>4.1099999999999999E-3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379.13630999999998</v>
      </c>
      <c r="B379">
        <v>23.526489999999999</v>
      </c>
      <c r="C379">
        <v>20.11402</v>
      </c>
      <c r="D379">
        <v>19.856619999999999</v>
      </c>
      <c r="E379">
        <v>23.579039999999999</v>
      </c>
      <c r="F379">
        <v>5.1130000000000002E-2</v>
      </c>
      <c r="G379">
        <v>0</v>
      </c>
      <c r="H379">
        <v>3.82E-3</v>
      </c>
      <c r="I379">
        <v>0.32116</v>
      </c>
      <c r="J379">
        <v>8.8690000000000005E-2</v>
      </c>
      <c r="K379">
        <v>-2.036E-2</v>
      </c>
      <c r="L379">
        <v>0.75370999999999999</v>
      </c>
      <c r="M379">
        <v>1.95E-2</v>
      </c>
      <c r="N379">
        <v>5.5059999999999998E-2</v>
      </c>
      <c r="O379">
        <v>94.785619999999994</v>
      </c>
      <c r="P379">
        <v>1.127</v>
      </c>
      <c r="Q379">
        <v>582.72316000000001</v>
      </c>
      <c r="R379">
        <v>308.02152999999998</v>
      </c>
      <c r="S379" t="s">
        <v>27</v>
      </c>
      <c r="T379" t="e" cm="1">
        <f t="array" ref="T379">-Inf</f>
        <v>#NAME?</v>
      </c>
      <c r="U379">
        <v>3.96E-3</v>
      </c>
      <c r="V379">
        <v>5.7600000000000004E-3</v>
      </c>
      <c r="W379">
        <v>5.4900000000000001E-3</v>
      </c>
      <c r="X379">
        <v>4.1200000000000004E-3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380.13636000000002</v>
      </c>
      <c r="B380">
        <v>23.52627</v>
      </c>
      <c r="C380">
        <v>20.112760000000002</v>
      </c>
      <c r="D380">
        <v>19.857019999999999</v>
      </c>
      <c r="E380">
        <v>23.579129999999999</v>
      </c>
      <c r="F380">
        <v>5.0659999999999997E-2</v>
      </c>
      <c r="G380">
        <v>0</v>
      </c>
      <c r="H380">
        <v>3.3300000000000001E-3</v>
      </c>
      <c r="I380">
        <v>0.32024000000000002</v>
      </c>
      <c r="J380">
        <v>9.3310000000000004E-2</v>
      </c>
      <c r="K380">
        <v>-1.8519999999999998E-2</v>
      </c>
      <c r="L380">
        <v>0.75105999999999995</v>
      </c>
      <c r="M380">
        <v>2.0629999999999999E-2</v>
      </c>
      <c r="N380">
        <v>5.4199999999999998E-2</v>
      </c>
      <c r="O380">
        <v>94.516450000000006</v>
      </c>
      <c r="P380">
        <v>0.98372999999999999</v>
      </c>
      <c r="Q380">
        <v>613.04304000000002</v>
      </c>
      <c r="R380">
        <v>305.18099000000001</v>
      </c>
      <c r="S380" t="s">
        <v>27</v>
      </c>
      <c r="T380" t="e" cm="1">
        <f t="array" ref="T380">-Inf</f>
        <v>#NAME?</v>
      </c>
      <c r="U380">
        <v>3.96E-3</v>
      </c>
      <c r="V380">
        <v>5.7499999999999999E-3</v>
      </c>
      <c r="W380">
        <v>5.4900000000000001E-3</v>
      </c>
      <c r="X380">
        <v>4.1200000000000004E-3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381.13753000000003</v>
      </c>
      <c r="B381">
        <v>23.524650000000001</v>
      </c>
      <c r="C381">
        <v>20.113630000000001</v>
      </c>
      <c r="D381">
        <v>19.856249999999999</v>
      </c>
      <c r="E381">
        <v>23.581150000000001</v>
      </c>
      <c r="F381">
        <v>5.067E-2</v>
      </c>
      <c r="G381">
        <v>0</v>
      </c>
      <c r="H381">
        <v>3.5500000000000002E-3</v>
      </c>
      <c r="I381">
        <v>0.31851000000000002</v>
      </c>
      <c r="J381">
        <v>8.3229999999999998E-2</v>
      </c>
      <c r="K381">
        <v>-1.874E-2</v>
      </c>
      <c r="L381">
        <v>0.75370000000000004</v>
      </c>
      <c r="M381">
        <v>1.967E-2</v>
      </c>
      <c r="N381">
        <v>5.4550000000000001E-2</v>
      </c>
      <c r="O381">
        <v>94.005740000000003</v>
      </c>
      <c r="P381">
        <v>1.0465100000000001</v>
      </c>
      <c r="Q381">
        <v>546.84969000000001</v>
      </c>
      <c r="R381">
        <v>305.21422999999999</v>
      </c>
      <c r="S381" t="s">
        <v>27</v>
      </c>
      <c r="T381" t="e" cm="1">
        <f t="array" ref="T381">-Inf</f>
        <v>#NAME?</v>
      </c>
      <c r="U381">
        <v>3.96E-3</v>
      </c>
      <c r="V381">
        <v>5.7600000000000004E-3</v>
      </c>
      <c r="W381">
        <v>5.4799999999999996E-3</v>
      </c>
      <c r="X381">
        <v>4.1099999999999999E-3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382.13990999999999</v>
      </c>
      <c r="B382">
        <v>23.525089999999999</v>
      </c>
      <c r="C382">
        <v>20.11412</v>
      </c>
      <c r="D382">
        <v>19.855930000000001</v>
      </c>
      <c r="E382">
        <v>23.582260000000002</v>
      </c>
      <c r="F382">
        <v>5.0410000000000003E-2</v>
      </c>
      <c r="G382">
        <v>0</v>
      </c>
      <c r="H382">
        <v>3.1099999999999999E-3</v>
      </c>
      <c r="I382">
        <v>0.32006000000000001</v>
      </c>
      <c r="J382">
        <v>9.1109999999999997E-2</v>
      </c>
      <c r="K382">
        <v>-1.4840000000000001E-2</v>
      </c>
      <c r="L382">
        <v>0.75375000000000003</v>
      </c>
      <c r="M382">
        <v>2.179E-2</v>
      </c>
      <c r="N382">
        <v>5.4440000000000002E-2</v>
      </c>
      <c r="O382">
        <v>94.462230000000005</v>
      </c>
      <c r="P382">
        <v>0.91798999999999997</v>
      </c>
      <c r="Q382">
        <v>598.57592</v>
      </c>
      <c r="R382">
        <v>303.64926000000003</v>
      </c>
      <c r="S382" t="s">
        <v>27</v>
      </c>
      <c r="T382" t="e" cm="1">
        <f t="array" ref="T382">-Inf</f>
        <v>#NAME?</v>
      </c>
      <c r="U382">
        <v>3.9699999999999996E-3</v>
      </c>
      <c r="V382">
        <v>5.7600000000000004E-3</v>
      </c>
      <c r="W382">
        <v>5.4900000000000001E-3</v>
      </c>
      <c r="X382">
        <v>4.1200000000000004E-3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383.13995</v>
      </c>
      <c r="B383">
        <v>23.524699999999999</v>
      </c>
      <c r="C383">
        <v>20.114380000000001</v>
      </c>
      <c r="D383">
        <v>19.855779999999999</v>
      </c>
      <c r="E383">
        <v>23.581939999999999</v>
      </c>
      <c r="F383">
        <v>5.0650000000000001E-2</v>
      </c>
      <c r="G383">
        <v>0</v>
      </c>
      <c r="H383">
        <v>3.0699999999999998E-3</v>
      </c>
      <c r="I383">
        <v>0.32235000000000003</v>
      </c>
      <c r="J383">
        <v>7.2370000000000004E-2</v>
      </c>
      <c r="K383">
        <v>-2.0480000000000002E-2</v>
      </c>
      <c r="L383">
        <v>0.75453000000000003</v>
      </c>
      <c r="M383">
        <v>1.7330000000000002E-2</v>
      </c>
      <c r="N383">
        <v>5.4789999999999998E-2</v>
      </c>
      <c r="O383">
        <v>95.138080000000002</v>
      </c>
      <c r="P383">
        <v>0.90608999999999995</v>
      </c>
      <c r="Q383">
        <v>475.46884</v>
      </c>
      <c r="R383">
        <v>305.07906000000003</v>
      </c>
      <c r="S383" t="s">
        <v>27</v>
      </c>
      <c r="T383" t="e" cm="1">
        <f t="array" ref="T383">-Inf</f>
        <v>#NAME?</v>
      </c>
      <c r="U383">
        <v>3.9500000000000004E-3</v>
      </c>
      <c r="V383">
        <v>5.7600000000000004E-3</v>
      </c>
      <c r="W383">
        <v>5.4999999999999997E-3</v>
      </c>
      <c r="X383">
        <v>4.1000000000000003E-3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384.13994000000002</v>
      </c>
      <c r="B384">
        <v>23.52411</v>
      </c>
      <c r="C384">
        <v>20.113420000000001</v>
      </c>
      <c r="D384">
        <v>19.855509999999999</v>
      </c>
      <c r="E384">
        <v>23.580829999999999</v>
      </c>
      <c r="F384">
        <v>5.0229999999999997E-2</v>
      </c>
      <c r="G384">
        <v>0</v>
      </c>
      <c r="H384">
        <v>3.2000000000000002E-3</v>
      </c>
      <c r="I384">
        <v>0.31775999999999999</v>
      </c>
      <c r="J384">
        <v>7.8570000000000001E-2</v>
      </c>
      <c r="K384">
        <v>-2.111E-2</v>
      </c>
      <c r="L384">
        <v>0.75290000000000001</v>
      </c>
      <c r="M384">
        <v>1.864E-2</v>
      </c>
      <c r="N384">
        <v>5.4190000000000002E-2</v>
      </c>
      <c r="O384">
        <v>93.784440000000004</v>
      </c>
      <c r="P384">
        <v>0.94327000000000005</v>
      </c>
      <c r="Q384">
        <v>516.19304</v>
      </c>
      <c r="R384">
        <v>302.57015999999999</v>
      </c>
      <c r="S384" t="s">
        <v>27</v>
      </c>
      <c r="T384" t="e" cm="1">
        <f t="array" ref="T384">-Inf</f>
        <v>#NAME?</v>
      </c>
      <c r="U384">
        <v>3.9500000000000004E-3</v>
      </c>
      <c r="V384">
        <v>5.7600000000000004E-3</v>
      </c>
      <c r="W384">
        <v>5.47E-3</v>
      </c>
      <c r="X384">
        <v>4.1000000000000003E-3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385.14337999999998</v>
      </c>
      <c r="B385">
        <v>23.52327</v>
      </c>
      <c r="C385">
        <v>20.11336</v>
      </c>
      <c r="D385">
        <v>19.856629999999999</v>
      </c>
      <c r="E385">
        <v>23.580880000000001</v>
      </c>
      <c r="F385">
        <v>5.0310000000000001E-2</v>
      </c>
      <c r="G385">
        <v>0</v>
      </c>
      <c r="H385">
        <v>3.2399999999999998E-3</v>
      </c>
      <c r="I385">
        <v>0.32011000000000001</v>
      </c>
      <c r="J385">
        <v>7.3260000000000006E-2</v>
      </c>
      <c r="K385">
        <v>-1.6250000000000001E-2</v>
      </c>
      <c r="L385">
        <v>0.75395000000000001</v>
      </c>
      <c r="M385">
        <v>1.7649999999999999E-2</v>
      </c>
      <c r="N385">
        <v>5.4030000000000002E-2</v>
      </c>
      <c r="O385">
        <v>94.476240000000004</v>
      </c>
      <c r="P385">
        <v>0.95648999999999995</v>
      </c>
      <c r="Q385">
        <v>481.27604000000002</v>
      </c>
      <c r="R385">
        <v>303.08237000000003</v>
      </c>
      <c r="S385" t="s">
        <v>27</v>
      </c>
      <c r="T385" t="e" cm="1">
        <f t="array" ref="T385">-Inf</f>
        <v>#NAME?</v>
      </c>
      <c r="U385">
        <v>3.96E-3</v>
      </c>
      <c r="V385">
        <v>5.7600000000000004E-3</v>
      </c>
      <c r="W385">
        <v>5.4900000000000001E-3</v>
      </c>
      <c r="X385">
        <v>4.1000000000000003E-3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386.14337</v>
      </c>
      <c r="B386">
        <v>23.522919999999999</v>
      </c>
      <c r="C386">
        <v>20.11308</v>
      </c>
      <c r="D386">
        <v>19.85566</v>
      </c>
      <c r="E386">
        <v>23.57995</v>
      </c>
      <c r="F386">
        <v>5.1020000000000003E-2</v>
      </c>
      <c r="G386">
        <v>0</v>
      </c>
      <c r="H386">
        <v>3.4099999999999998E-3</v>
      </c>
      <c r="I386">
        <v>0.31913000000000002</v>
      </c>
      <c r="J386">
        <v>7.5749999999999998E-2</v>
      </c>
      <c r="K386">
        <v>-2.1909999999999999E-2</v>
      </c>
      <c r="L386">
        <v>0.75271999999999994</v>
      </c>
      <c r="M386">
        <v>1.8069999999999999E-2</v>
      </c>
      <c r="N386">
        <v>5.4940000000000003E-2</v>
      </c>
      <c r="O386">
        <v>94.188310000000001</v>
      </c>
      <c r="P386">
        <v>1.00763</v>
      </c>
      <c r="Q386">
        <v>497.62657000000002</v>
      </c>
      <c r="R386">
        <v>307.32652000000002</v>
      </c>
      <c r="S386" t="s">
        <v>27</v>
      </c>
      <c r="T386" t="e" cm="1">
        <f t="array" ref="T386">-Inf</f>
        <v>#NAME?</v>
      </c>
      <c r="U386">
        <v>3.9500000000000004E-3</v>
      </c>
      <c r="V386">
        <v>5.7600000000000004E-3</v>
      </c>
      <c r="W386">
        <v>5.4799999999999996E-3</v>
      </c>
      <c r="X386">
        <v>4.1000000000000003E-3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387.1438</v>
      </c>
      <c r="B387">
        <v>23.5227</v>
      </c>
      <c r="C387">
        <v>20.113320000000002</v>
      </c>
      <c r="D387">
        <v>19.856120000000001</v>
      </c>
      <c r="E387">
        <v>23.578810000000001</v>
      </c>
      <c r="F387">
        <v>5.024E-2</v>
      </c>
      <c r="G387">
        <v>0</v>
      </c>
      <c r="H387">
        <v>3.3E-3</v>
      </c>
      <c r="I387">
        <v>0.32196000000000002</v>
      </c>
      <c r="J387">
        <v>8.2860000000000003E-2</v>
      </c>
      <c r="K387">
        <v>-1.754E-2</v>
      </c>
      <c r="L387">
        <v>0.75344999999999995</v>
      </c>
      <c r="M387">
        <v>1.9449999999999999E-2</v>
      </c>
      <c r="N387">
        <v>5.4050000000000001E-2</v>
      </c>
      <c r="O387">
        <v>95.022800000000004</v>
      </c>
      <c r="P387">
        <v>0.97343999999999997</v>
      </c>
      <c r="Q387">
        <v>544.34984999999995</v>
      </c>
      <c r="R387">
        <v>302.61532999999997</v>
      </c>
      <c r="S387" t="s">
        <v>27</v>
      </c>
      <c r="T387" t="e" cm="1">
        <f t="array" ref="T387">-Inf</f>
        <v>#NAME?</v>
      </c>
      <c r="U387">
        <v>3.96E-3</v>
      </c>
      <c r="V387">
        <v>5.7600000000000004E-3</v>
      </c>
      <c r="W387">
        <v>5.4900000000000001E-3</v>
      </c>
      <c r="X387">
        <v>4.1099999999999999E-3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388.14332000000002</v>
      </c>
      <c r="B388">
        <v>23.524570000000001</v>
      </c>
      <c r="C388">
        <v>20.113530000000001</v>
      </c>
      <c r="D388">
        <v>19.856359999999999</v>
      </c>
      <c r="E388">
        <v>23.57967</v>
      </c>
      <c r="F388">
        <v>5.008E-2</v>
      </c>
      <c r="G388">
        <v>0</v>
      </c>
      <c r="H388">
        <v>2.4399999999999999E-3</v>
      </c>
      <c r="I388">
        <v>0.31992999999999999</v>
      </c>
      <c r="J388">
        <v>8.0689999999999998E-2</v>
      </c>
      <c r="K388">
        <v>-1.847E-2</v>
      </c>
      <c r="L388">
        <v>0.75763000000000003</v>
      </c>
      <c r="M388">
        <v>1.8599999999999998E-2</v>
      </c>
      <c r="N388">
        <v>5.3870000000000001E-2</v>
      </c>
      <c r="O388">
        <v>94.424589999999995</v>
      </c>
      <c r="P388">
        <v>0.72043999999999997</v>
      </c>
      <c r="Q388">
        <v>530.13705000000004</v>
      </c>
      <c r="R388">
        <v>301.65956999999997</v>
      </c>
      <c r="S388" t="s">
        <v>27</v>
      </c>
      <c r="T388" t="e" cm="1">
        <f t="array" ref="T388">-Inf</f>
        <v>#NAME?</v>
      </c>
      <c r="U388">
        <v>3.96E-3</v>
      </c>
      <c r="V388">
        <v>5.77E-3</v>
      </c>
      <c r="W388">
        <v>5.4799999999999996E-3</v>
      </c>
      <c r="X388">
        <v>4.1099999999999999E-3</v>
      </c>
      <c r="Y388">
        <v>4.0499999999999998E-3</v>
      </c>
      <c r="Z388">
        <v>4.0000000000000001E-3</v>
      </c>
      <c r="AA388">
        <v>0</v>
      </c>
    </row>
    <row r="389" spans="1:27" x14ac:dyDescent="0.4">
      <c r="A389">
        <v>389.14326999999997</v>
      </c>
      <c r="B389">
        <v>23.523330000000001</v>
      </c>
      <c r="C389">
        <v>20.11271</v>
      </c>
      <c r="D389">
        <v>19.856570000000001</v>
      </c>
      <c r="E389">
        <v>23.57912</v>
      </c>
      <c r="F389">
        <v>5.0259999999999999E-2</v>
      </c>
      <c r="G389">
        <v>0</v>
      </c>
      <c r="H389">
        <v>3.7499999999999999E-3</v>
      </c>
      <c r="I389">
        <v>0.32018000000000002</v>
      </c>
      <c r="J389">
        <v>8.591E-2</v>
      </c>
      <c r="K389">
        <v>-1.7270000000000001E-2</v>
      </c>
      <c r="L389">
        <v>0.75278</v>
      </c>
      <c r="M389">
        <v>2.0049999999999998E-2</v>
      </c>
      <c r="N389">
        <v>5.3850000000000002E-2</v>
      </c>
      <c r="O389">
        <v>94.496600000000001</v>
      </c>
      <c r="P389">
        <v>1.10629</v>
      </c>
      <c r="Q389">
        <v>564.42127000000005</v>
      </c>
      <c r="R389">
        <v>302.76058</v>
      </c>
      <c r="S389" t="s">
        <v>27</v>
      </c>
      <c r="T389" t="e" cm="1">
        <f t="array" ref="T389">-Inf</f>
        <v>#NAME?</v>
      </c>
      <c r="U389">
        <v>3.96E-3</v>
      </c>
      <c r="V389">
        <v>5.7600000000000004E-3</v>
      </c>
      <c r="W389">
        <v>5.4900000000000001E-3</v>
      </c>
      <c r="X389">
        <v>4.1099999999999999E-3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390.14783999999997</v>
      </c>
      <c r="B390">
        <v>23.523510000000002</v>
      </c>
      <c r="C390">
        <v>20.112670000000001</v>
      </c>
      <c r="D390">
        <v>19.856259999999999</v>
      </c>
      <c r="E390">
        <v>23.57855</v>
      </c>
      <c r="F390">
        <v>5.0650000000000001E-2</v>
      </c>
      <c r="G390">
        <v>0</v>
      </c>
      <c r="H390">
        <v>2.8300000000000001E-3</v>
      </c>
      <c r="I390">
        <v>0.31840000000000002</v>
      </c>
      <c r="J390">
        <v>7.0809999999999998E-2</v>
      </c>
      <c r="K390">
        <v>-1.865E-2</v>
      </c>
      <c r="L390">
        <v>0.75688999999999995</v>
      </c>
      <c r="M390">
        <v>1.6299999999999999E-2</v>
      </c>
      <c r="N390">
        <v>5.4330000000000003E-2</v>
      </c>
      <c r="O390">
        <v>93.971969999999999</v>
      </c>
      <c r="P390">
        <v>0.83425000000000005</v>
      </c>
      <c r="Q390">
        <v>465.19691999999998</v>
      </c>
      <c r="R390">
        <v>305.10424</v>
      </c>
      <c r="S390" t="s">
        <v>27</v>
      </c>
      <c r="T390" t="e" cm="1">
        <f t="array" ref="T390">-Inf</f>
        <v>#NAME?</v>
      </c>
      <c r="U390">
        <v>3.96E-3</v>
      </c>
      <c r="V390">
        <v>5.77E-3</v>
      </c>
      <c r="W390">
        <v>5.4799999999999996E-3</v>
      </c>
      <c r="X390">
        <v>4.0899999999999999E-3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391.14812000000001</v>
      </c>
      <c r="B391">
        <v>23.52317</v>
      </c>
      <c r="C391">
        <v>20.112649999999999</v>
      </c>
      <c r="D391">
        <v>19.85604</v>
      </c>
      <c r="E391">
        <v>23.578299999999999</v>
      </c>
      <c r="F391">
        <v>4.9919999999999999E-2</v>
      </c>
      <c r="G391">
        <v>0</v>
      </c>
      <c r="H391">
        <v>3.4099999999999998E-3</v>
      </c>
      <c r="I391">
        <v>0.31873000000000001</v>
      </c>
      <c r="J391">
        <v>6.0569999999999999E-2</v>
      </c>
      <c r="K391">
        <v>-1.9310000000000001E-2</v>
      </c>
      <c r="L391">
        <v>0.75124000000000002</v>
      </c>
      <c r="M391">
        <v>1.397E-2</v>
      </c>
      <c r="N391">
        <v>5.3589999999999999E-2</v>
      </c>
      <c r="O391">
        <v>94.069310000000002</v>
      </c>
      <c r="P391">
        <v>1.00569</v>
      </c>
      <c r="Q391">
        <v>397.91127</v>
      </c>
      <c r="R391">
        <v>300.70645000000002</v>
      </c>
      <c r="S391" t="s">
        <v>27</v>
      </c>
      <c r="T391" t="e" cm="1">
        <f t="array" ref="T391">-Inf</f>
        <v>#NAME?</v>
      </c>
      <c r="U391">
        <v>3.96E-3</v>
      </c>
      <c r="V391">
        <v>5.7499999999999999E-3</v>
      </c>
      <c r="W391">
        <v>5.4799999999999996E-3</v>
      </c>
      <c r="X391">
        <v>4.0800000000000003E-3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392.14913000000001</v>
      </c>
      <c r="B392">
        <v>23.524979999999999</v>
      </c>
      <c r="C392">
        <v>20.112909999999999</v>
      </c>
      <c r="D392">
        <v>19.854279999999999</v>
      </c>
      <c r="E392">
        <v>23.577300000000001</v>
      </c>
      <c r="F392">
        <v>5.0380000000000001E-2</v>
      </c>
      <c r="G392">
        <v>0</v>
      </c>
      <c r="H392">
        <v>3.5500000000000002E-3</v>
      </c>
      <c r="I392">
        <v>0.32152999999999998</v>
      </c>
      <c r="J392">
        <v>7.2270000000000001E-2</v>
      </c>
      <c r="K392">
        <v>-1.9740000000000001E-2</v>
      </c>
      <c r="L392">
        <v>0.75410999999999995</v>
      </c>
      <c r="M392">
        <v>1.5820000000000001E-2</v>
      </c>
      <c r="N392">
        <v>5.45E-2</v>
      </c>
      <c r="O392">
        <v>94.895529999999994</v>
      </c>
      <c r="P392">
        <v>1.04779</v>
      </c>
      <c r="Q392">
        <v>474.77981999999997</v>
      </c>
      <c r="R392">
        <v>303.44173000000001</v>
      </c>
      <c r="S392" t="s">
        <v>27</v>
      </c>
      <c r="T392" t="e" cm="1">
        <f t="array" ref="T392">-Inf</f>
        <v>#NAME?</v>
      </c>
      <c r="U392">
        <v>3.96E-3</v>
      </c>
      <c r="V392">
        <v>5.7600000000000004E-3</v>
      </c>
      <c r="W392">
        <v>5.4900000000000001E-3</v>
      </c>
      <c r="X392">
        <v>4.1000000000000003E-3</v>
      </c>
      <c r="Y392">
        <v>4.0699999999999998E-3</v>
      </c>
      <c r="Z392">
        <v>4.0000000000000001E-3</v>
      </c>
      <c r="AA392">
        <v>0</v>
      </c>
    </row>
    <row r="393" spans="1:27" x14ac:dyDescent="0.4">
      <c r="A393">
        <v>393.15109999999999</v>
      </c>
      <c r="B393">
        <v>23.525110000000002</v>
      </c>
      <c r="C393">
        <v>20.11327</v>
      </c>
      <c r="D393">
        <v>19.85557</v>
      </c>
      <c r="E393">
        <v>23.577539999999999</v>
      </c>
      <c r="F393">
        <v>5.0520000000000002E-2</v>
      </c>
      <c r="G393">
        <v>0</v>
      </c>
      <c r="H393">
        <v>3.32E-3</v>
      </c>
      <c r="I393">
        <v>0.32013999999999998</v>
      </c>
      <c r="J393">
        <v>8.1199999999999994E-2</v>
      </c>
      <c r="K393">
        <v>-1.7940000000000001E-2</v>
      </c>
      <c r="L393">
        <v>0.75409000000000004</v>
      </c>
      <c r="M393">
        <v>1.7809999999999999E-2</v>
      </c>
      <c r="N393">
        <v>5.4460000000000001E-2</v>
      </c>
      <c r="O393">
        <v>94.486879999999999</v>
      </c>
      <c r="P393">
        <v>0.97882999999999998</v>
      </c>
      <c r="Q393">
        <v>533.48173999999995</v>
      </c>
      <c r="R393">
        <v>304.29903000000002</v>
      </c>
      <c r="S393" t="s">
        <v>27</v>
      </c>
      <c r="T393" t="e" cm="1">
        <f t="array" ref="T393">-Inf</f>
        <v>#NAME?</v>
      </c>
      <c r="U393">
        <v>3.96E-3</v>
      </c>
      <c r="V393">
        <v>5.7600000000000004E-3</v>
      </c>
      <c r="W393">
        <v>5.4900000000000001E-3</v>
      </c>
      <c r="X393">
        <v>4.1099999999999999E-3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394.15138999999999</v>
      </c>
      <c r="B394">
        <v>23.52467</v>
      </c>
      <c r="C394">
        <v>20.112159999999999</v>
      </c>
      <c r="D394">
        <v>19.855460000000001</v>
      </c>
      <c r="E394">
        <v>23.578220000000002</v>
      </c>
      <c r="F394">
        <v>5.033E-2</v>
      </c>
      <c r="G394">
        <v>0</v>
      </c>
      <c r="H394">
        <v>3.14E-3</v>
      </c>
      <c r="I394">
        <v>0.32245000000000001</v>
      </c>
      <c r="J394">
        <v>8.2040000000000002E-2</v>
      </c>
      <c r="K394">
        <v>-1.7999999999999999E-2</v>
      </c>
      <c r="L394">
        <v>0.75234000000000001</v>
      </c>
      <c r="M394">
        <v>1.8380000000000001E-2</v>
      </c>
      <c r="N394">
        <v>5.4039999999999998E-2</v>
      </c>
      <c r="O394">
        <v>95.168300000000002</v>
      </c>
      <c r="P394">
        <v>0.92740999999999996</v>
      </c>
      <c r="Q394">
        <v>538.97703999999999</v>
      </c>
      <c r="R394">
        <v>303.16028999999997</v>
      </c>
      <c r="S394" t="s">
        <v>27</v>
      </c>
      <c r="T394" t="e" cm="1">
        <f t="array" ref="T394">-Inf</f>
        <v>#NAME?</v>
      </c>
      <c r="U394">
        <v>3.96E-3</v>
      </c>
      <c r="V394">
        <v>5.7600000000000004E-3</v>
      </c>
      <c r="W394">
        <v>5.4999999999999997E-3</v>
      </c>
      <c r="X394">
        <v>4.1099999999999999E-3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395.15138999999999</v>
      </c>
      <c r="B395">
        <v>23.523219999999998</v>
      </c>
      <c r="C395">
        <v>20.112300000000001</v>
      </c>
      <c r="D395">
        <v>19.854700000000001</v>
      </c>
      <c r="E395">
        <v>23.578150000000001</v>
      </c>
      <c r="F395">
        <v>5.0599999999999999E-2</v>
      </c>
      <c r="G395">
        <v>0</v>
      </c>
      <c r="H395">
        <v>3.32E-3</v>
      </c>
      <c r="I395">
        <v>0.32275999999999999</v>
      </c>
      <c r="J395">
        <v>8.2199999999999995E-2</v>
      </c>
      <c r="K395">
        <v>-1.609E-2</v>
      </c>
      <c r="L395">
        <v>0.75395999999999996</v>
      </c>
      <c r="M395">
        <v>1.8890000000000001E-2</v>
      </c>
      <c r="N395">
        <v>5.4530000000000002E-2</v>
      </c>
      <c r="O395">
        <v>95.258579999999995</v>
      </c>
      <c r="P395">
        <v>0.97987999999999997</v>
      </c>
      <c r="Q395">
        <v>540.04873999999995</v>
      </c>
      <c r="R395">
        <v>304.79534999999998</v>
      </c>
      <c r="S395" t="s">
        <v>27</v>
      </c>
      <c r="T395" t="e" cm="1">
        <f t="array" ref="T395">-Inf</f>
        <v>#NAME?</v>
      </c>
      <c r="U395">
        <v>3.96E-3</v>
      </c>
      <c r="V395">
        <v>5.7600000000000004E-3</v>
      </c>
      <c r="W395">
        <v>5.4999999999999997E-3</v>
      </c>
      <c r="X395">
        <v>4.1099999999999999E-3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396.15239000000003</v>
      </c>
      <c r="B396">
        <v>23.523350000000001</v>
      </c>
      <c r="C396">
        <v>20.113199999999999</v>
      </c>
      <c r="D396">
        <v>19.855840000000001</v>
      </c>
      <c r="E396">
        <v>23.578510000000001</v>
      </c>
      <c r="F396">
        <v>5.0630000000000001E-2</v>
      </c>
      <c r="G396">
        <v>0</v>
      </c>
      <c r="H396">
        <v>3.3300000000000001E-3</v>
      </c>
      <c r="I396">
        <v>0.31973000000000001</v>
      </c>
      <c r="J396">
        <v>8.2879999999999995E-2</v>
      </c>
      <c r="K396">
        <v>-1.789E-2</v>
      </c>
      <c r="L396">
        <v>0.75668999999999997</v>
      </c>
      <c r="M396">
        <v>1.9120000000000002E-2</v>
      </c>
      <c r="N396">
        <v>5.4510000000000003E-2</v>
      </c>
      <c r="O396">
        <v>94.363330000000005</v>
      </c>
      <c r="P396">
        <v>0.98350000000000004</v>
      </c>
      <c r="Q396">
        <v>544.46655999999996</v>
      </c>
      <c r="R396">
        <v>304.99486000000002</v>
      </c>
      <c r="S396" t="s">
        <v>27</v>
      </c>
      <c r="T396" t="e" cm="1">
        <f t="array" ref="T396">-Inf</f>
        <v>#NAME?</v>
      </c>
      <c r="U396">
        <v>3.96E-3</v>
      </c>
      <c r="V396">
        <v>5.77E-3</v>
      </c>
      <c r="W396">
        <v>5.4799999999999996E-3</v>
      </c>
      <c r="X396">
        <v>4.1099999999999999E-3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397.15438</v>
      </c>
      <c r="B397">
        <v>23.52514</v>
      </c>
      <c r="C397">
        <v>20.11346</v>
      </c>
      <c r="D397">
        <v>19.855039999999999</v>
      </c>
      <c r="E397">
        <v>23.579630000000002</v>
      </c>
      <c r="F397">
        <v>5.0229999999999997E-2</v>
      </c>
      <c r="G397">
        <v>0</v>
      </c>
      <c r="H397">
        <v>3.0200000000000001E-3</v>
      </c>
      <c r="I397">
        <v>0.31902999999999998</v>
      </c>
      <c r="J397">
        <v>8.72E-2</v>
      </c>
      <c r="K397">
        <v>-1.6500000000000001E-2</v>
      </c>
      <c r="L397">
        <v>0.75409000000000004</v>
      </c>
      <c r="M397">
        <v>1.9879999999999998E-2</v>
      </c>
      <c r="N397">
        <v>5.4289999999999998E-2</v>
      </c>
      <c r="O397">
        <v>94.15849</v>
      </c>
      <c r="P397">
        <v>0.89149999999999996</v>
      </c>
      <c r="Q397">
        <v>572.87127999999996</v>
      </c>
      <c r="R397">
        <v>302.54025999999999</v>
      </c>
      <c r="S397" t="s">
        <v>27</v>
      </c>
      <c r="T397" t="e" cm="1">
        <f t="array" ref="T397">-Inf</f>
        <v>#NAME?</v>
      </c>
      <c r="U397">
        <v>3.96E-3</v>
      </c>
      <c r="V397">
        <v>5.7600000000000004E-3</v>
      </c>
      <c r="W397">
        <v>5.4799999999999996E-3</v>
      </c>
      <c r="X397">
        <v>4.1200000000000004E-3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398.15577999999999</v>
      </c>
      <c r="B398">
        <v>23.524550000000001</v>
      </c>
      <c r="C398">
        <v>20.11214</v>
      </c>
      <c r="D398">
        <v>19.855519999999999</v>
      </c>
      <c r="E398">
        <v>23.57995</v>
      </c>
      <c r="F398">
        <v>5.0869999999999999E-2</v>
      </c>
      <c r="G398">
        <v>0</v>
      </c>
      <c r="H398">
        <v>3.4399999999999999E-3</v>
      </c>
      <c r="I398">
        <v>0.32012000000000002</v>
      </c>
      <c r="J398">
        <v>7.4679999999999996E-2</v>
      </c>
      <c r="K398">
        <v>-2.2769999999999999E-2</v>
      </c>
      <c r="L398">
        <v>0.75602999999999998</v>
      </c>
      <c r="M398">
        <v>1.7309999999999999E-2</v>
      </c>
      <c r="N398">
        <v>5.4609999999999999E-2</v>
      </c>
      <c r="O398">
        <v>94.479740000000007</v>
      </c>
      <c r="P398">
        <v>1.01448</v>
      </c>
      <c r="Q398">
        <v>490.61851999999999</v>
      </c>
      <c r="R398">
        <v>306.43916999999999</v>
      </c>
      <c r="S398" t="s">
        <v>27</v>
      </c>
      <c r="T398" t="e" cm="1">
        <f t="array" ref="T398">-Inf</f>
        <v>#NAME?</v>
      </c>
      <c r="U398">
        <v>3.9500000000000004E-3</v>
      </c>
      <c r="V398">
        <v>5.7600000000000004E-3</v>
      </c>
      <c r="W398">
        <v>5.4900000000000001E-3</v>
      </c>
      <c r="X398">
        <v>4.1000000000000003E-3</v>
      </c>
      <c r="Y398">
        <v>4.0699999999999998E-3</v>
      </c>
      <c r="Z398">
        <v>4.0000000000000001E-3</v>
      </c>
      <c r="AA398">
        <v>0</v>
      </c>
    </row>
    <row r="399" spans="1:27" x14ac:dyDescent="0.4">
      <c r="A399">
        <v>399.15568000000002</v>
      </c>
      <c r="B399">
        <v>23.526160000000001</v>
      </c>
      <c r="C399">
        <v>20.111609999999999</v>
      </c>
      <c r="D399">
        <v>19.855260000000001</v>
      </c>
      <c r="E399">
        <v>23.578040000000001</v>
      </c>
      <c r="F399">
        <v>5.0070000000000003E-2</v>
      </c>
      <c r="G399">
        <v>0</v>
      </c>
      <c r="H399">
        <v>3.0899999999999999E-3</v>
      </c>
      <c r="I399">
        <v>0.32067000000000001</v>
      </c>
      <c r="J399">
        <v>8.072E-2</v>
      </c>
      <c r="K399">
        <v>-1.8079999999999999E-2</v>
      </c>
      <c r="L399">
        <v>0.75722</v>
      </c>
      <c r="M399">
        <v>1.7520000000000001E-2</v>
      </c>
      <c r="N399">
        <v>5.3690000000000002E-2</v>
      </c>
      <c r="O399">
        <v>94.641030000000001</v>
      </c>
      <c r="P399">
        <v>0.91152</v>
      </c>
      <c r="Q399">
        <v>530.34059999999999</v>
      </c>
      <c r="R399">
        <v>301.58629999999999</v>
      </c>
      <c r="S399" t="s">
        <v>27</v>
      </c>
      <c r="T399" t="e" cm="1">
        <f t="array" ref="T399">-Inf</f>
        <v>#NAME?</v>
      </c>
      <c r="U399">
        <v>3.96E-3</v>
      </c>
      <c r="V399">
        <v>5.77E-3</v>
      </c>
      <c r="W399">
        <v>5.4900000000000001E-3</v>
      </c>
      <c r="X399">
        <v>4.1099999999999999E-3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400.15705000000003</v>
      </c>
      <c r="B400">
        <v>23.527660000000001</v>
      </c>
      <c r="C400">
        <v>20.112130000000001</v>
      </c>
      <c r="D400">
        <v>19.85576</v>
      </c>
      <c r="E400">
        <v>23.57687</v>
      </c>
      <c r="F400">
        <v>5.0509999999999999E-2</v>
      </c>
      <c r="G400">
        <v>0</v>
      </c>
      <c r="H400">
        <v>3.14E-3</v>
      </c>
      <c r="I400">
        <v>0.31942999999999999</v>
      </c>
      <c r="J400">
        <v>8.2860000000000003E-2</v>
      </c>
      <c r="K400">
        <v>-1.4919999999999999E-2</v>
      </c>
      <c r="L400">
        <v>0.75590000000000002</v>
      </c>
      <c r="M400">
        <v>1.7059999999999999E-2</v>
      </c>
      <c r="N400">
        <v>5.4170000000000003E-2</v>
      </c>
      <c r="O400">
        <v>94.275729999999996</v>
      </c>
      <c r="P400">
        <v>0.92710999999999999</v>
      </c>
      <c r="Q400">
        <v>544.39126999999996</v>
      </c>
      <c r="R400">
        <v>304.25116000000003</v>
      </c>
      <c r="S400" t="s">
        <v>27</v>
      </c>
      <c r="T400" t="e" cm="1">
        <f t="array" ref="T400">-Inf</f>
        <v>#NAME?</v>
      </c>
      <c r="U400">
        <v>3.9699999999999996E-3</v>
      </c>
      <c r="V400">
        <v>5.7600000000000004E-3</v>
      </c>
      <c r="W400">
        <v>5.4799999999999996E-3</v>
      </c>
      <c r="X400">
        <v>4.1099999999999999E-3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401.15789000000001</v>
      </c>
      <c r="B401">
        <v>23.52814</v>
      </c>
      <c r="C401">
        <v>20.11271</v>
      </c>
      <c r="D401">
        <v>19.85491</v>
      </c>
      <c r="E401">
        <v>23.579190000000001</v>
      </c>
      <c r="F401">
        <v>5.0479999999999997E-2</v>
      </c>
      <c r="G401">
        <v>0</v>
      </c>
      <c r="H401">
        <v>3.0100000000000001E-3</v>
      </c>
      <c r="I401">
        <v>0.32067000000000001</v>
      </c>
      <c r="J401">
        <v>9.9269999999999997E-2</v>
      </c>
      <c r="K401">
        <v>-1.907E-2</v>
      </c>
      <c r="L401">
        <v>0.75222999999999995</v>
      </c>
      <c r="M401">
        <v>2.12E-2</v>
      </c>
      <c r="N401">
        <v>5.4429999999999999E-2</v>
      </c>
      <c r="O401">
        <v>94.643199999999993</v>
      </c>
      <c r="P401">
        <v>0.88707999999999998</v>
      </c>
      <c r="Q401">
        <v>652.19866999999999</v>
      </c>
      <c r="R401">
        <v>304.04113000000001</v>
      </c>
      <c r="S401" t="s">
        <v>27</v>
      </c>
      <c r="T401" t="e" cm="1">
        <f t="array" ref="T401">-Inf</f>
        <v>#NAME?</v>
      </c>
      <c r="U401">
        <v>3.96E-3</v>
      </c>
      <c r="V401">
        <v>5.7600000000000004E-3</v>
      </c>
      <c r="W401">
        <v>5.4900000000000001E-3</v>
      </c>
      <c r="X401">
        <v>4.13E-3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402.16</v>
      </c>
      <c r="B402">
        <v>23.526509999999998</v>
      </c>
      <c r="C402">
        <v>20.11206</v>
      </c>
      <c r="D402">
        <v>19.855149999999998</v>
      </c>
      <c r="E402">
        <v>23.579820000000002</v>
      </c>
      <c r="F402">
        <v>5.0209999999999998E-2</v>
      </c>
      <c r="G402">
        <v>0</v>
      </c>
      <c r="H402">
        <v>2.9099999999999998E-3</v>
      </c>
      <c r="I402">
        <v>0.31986999999999999</v>
      </c>
      <c r="J402">
        <v>8.0869999999999997E-2</v>
      </c>
      <c r="K402">
        <v>-2.273E-2</v>
      </c>
      <c r="L402">
        <v>0.75400999999999996</v>
      </c>
      <c r="M402">
        <v>1.804E-2</v>
      </c>
      <c r="N402">
        <v>5.3949999999999998E-2</v>
      </c>
      <c r="O402">
        <v>94.406019999999998</v>
      </c>
      <c r="P402">
        <v>0.85890999999999995</v>
      </c>
      <c r="Q402">
        <v>531.28611000000001</v>
      </c>
      <c r="R402">
        <v>302.41390999999999</v>
      </c>
      <c r="S402" t="s">
        <v>27</v>
      </c>
      <c r="T402" t="e" cm="1">
        <f t="array" ref="T402">-Inf</f>
        <v>#NAME?</v>
      </c>
      <c r="U402">
        <v>3.9500000000000004E-3</v>
      </c>
      <c r="V402">
        <v>5.7600000000000004E-3</v>
      </c>
      <c r="W402">
        <v>5.4799999999999996E-3</v>
      </c>
      <c r="X402">
        <v>4.1099999999999999E-3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403.16255000000001</v>
      </c>
      <c r="B403">
        <v>23.52413</v>
      </c>
      <c r="C403">
        <v>20.112819999999999</v>
      </c>
      <c r="D403">
        <v>19.85492</v>
      </c>
      <c r="E403">
        <v>23.579650000000001</v>
      </c>
      <c r="F403">
        <v>5.0389999999999997E-2</v>
      </c>
      <c r="G403">
        <v>0</v>
      </c>
      <c r="H403">
        <v>2.8999999999999998E-3</v>
      </c>
      <c r="I403">
        <v>0.32</v>
      </c>
      <c r="J403">
        <v>7.6130000000000003E-2</v>
      </c>
      <c r="K403">
        <v>-1.8319999999999999E-2</v>
      </c>
      <c r="L403">
        <v>0.75524999999999998</v>
      </c>
      <c r="M403">
        <v>1.7680000000000001E-2</v>
      </c>
      <c r="N403">
        <v>5.4359999999999999E-2</v>
      </c>
      <c r="O403">
        <v>94.443730000000002</v>
      </c>
      <c r="P403">
        <v>0.85731999999999997</v>
      </c>
      <c r="Q403">
        <v>500.18943000000002</v>
      </c>
      <c r="R403">
        <v>303.52175</v>
      </c>
      <c r="S403" t="s">
        <v>27</v>
      </c>
      <c r="T403" t="e" cm="1">
        <f t="array" ref="T403">-Inf</f>
        <v>#NAME?</v>
      </c>
      <c r="U403">
        <v>3.96E-3</v>
      </c>
      <c r="V403">
        <v>5.7600000000000004E-3</v>
      </c>
      <c r="W403">
        <v>5.4799999999999996E-3</v>
      </c>
      <c r="X403">
        <v>4.1000000000000003E-3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404.16390000000001</v>
      </c>
      <c r="B404">
        <v>23.523289999999999</v>
      </c>
      <c r="C404">
        <v>20.111989999999999</v>
      </c>
      <c r="D404">
        <v>19.85436</v>
      </c>
      <c r="E404">
        <v>23.580020000000001</v>
      </c>
      <c r="F404">
        <v>5.0360000000000002E-2</v>
      </c>
      <c r="G404">
        <v>0</v>
      </c>
      <c r="H404">
        <v>3.49E-3</v>
      </c>
      <c r="I404">
        <v>0.31957999999999998</v>
      </c>
      <c r="J404">
        <v>8.4839999999999999E-2</v>
      </c>
      <c r="K404">
        <v>-1.7010000000000001E-2</v>
      </c>
      <c r="L404">
        <v>0.75390999999999997</v>
      </c>
      <c r="M404">
        <v>2.0140000000000002E-2</v>
      </c>
      <c r="N404">
        <v>5.4280000000000002E-2</v>
      </c>
      <c r="O404">
        <v>94.32011</v>
      </c>
      <c r="P404">
        <v>1.02921</v>
      </c>
      <c r="Q404">
        <v>557.35289999999998</v>
      </c>
      <c r="R404">
        <v>303.36401999999998</v>
      </c>
      <c r="S404" t="s">
        <v>27</v>
      </c>
      <c r="T404" t="e" cm="1">
        <f t="array" ref="T404">-Inf</f>
        <v>#NAME?</v>
      </c>
      <c r="U404">
        <v>3.96E-3</v>
      </c>
      <c r="V404">
        <v>5.7600000000000004E-3</v>
      </c>
      <c r="W404">
        <v>5.4799999999999996E-3</v>
      </c>
      <c r="X404">
        <v>4.1099999999999999E-3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405.16453999999999</v>
      </c>
      <c r="B405">
        <v>23.523409999999998</v>
      </c>
      <c r="C405">
        <v>20.11168</v>
      </c>
      <c r="D405">
        <v>19.854330000000001</v>
      </c>
      <c r="E405">
        <v>23.58004</v>
      </c>
      <c r="F405">
        <v>4.9939999999999998E-2</v>
      </c>
      <c r="G405">
        <v>0</v>
      </c>
      <c r="H405">
        <v>3.3600000000000001E-3</v>
      </c>
      <c r="I405">
        <v>0.32294</v>
      </c>
      <c r="J405">
        <v>8.183E-2</v>
      </c>
      <c r="K405">
        <v>-1.8790000000000001E-2</v>
      </c>
      <c r="L405">
        <v>0.75429999999999997</v>
      </c>
      <c r="M405">
        <v>1.9390000000000001E-2</v>
      </c>
      <c r="N405">
        <v>5.3760000000000002E-2</v>
      </c>
      <c r="O405">
        <v>95.313149999999993</v>
      </c>
      <c r="P405">
        <v>0.99080999999999997</v>
      </c>
      <c r="Q405">
        <v>537.63169000000005</v>
      </c>
      <c r="R405">
        <v>300.80291</v>
      </c>
      <c r="S405" t="s">
        <v>27</v>
      </c>
      <c r="T405" t="e" cm="1">
        <f t="array" ref="T405">-Inf</f>
        <v>#NAME?</v>
      </c>
      <c r="U405">
        <v>3.96E-3</v>
      </c>
      <c r="V405">
        <v>5.7600000000000004E-3</v>
      </c>
      <c r="W405">
        <v>5.4999999999999997E-3</v>
      </c>
      <c r="X405">
        <v>4.1099999999999999E-3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406.16426999999999</v>
      </c>
      <c r="B406">
        <v>23.523810000000001</v>
      </c>
      <c r="C406">
        <v>20.111059999999998</v>
      </c>
      <c r="D406">
        <v>19.854600000000001</v>
      </c>
      <c r="E406">
        <v>23.579429999999999</v>
      </c>
      <c r="F406">
        <v>5.1400000000000001E-2</v>
      </c>
      <c r="G406">
        <v>0</v>
      </c>
      <c r="H406">
        <v>2.82E-3</v>
      </c>
      <c r="I406">
        <v>0.32095000000000001</v>
      </c>
      <c r="J406">
        <v>8.9149999999999993E-2</v>
      </c>
      <c r="K406">
        <v>-1.8180000000000002E-2</v>
      </c>
      <c r="L406">
        <v>0.75400999999999996</v>
      </c>
      <c r="M406">
        <v>2.0740000000000001E-2</v>
      </c>
      <c r="N406">
        <v>5.5140000000000002E-2</v>
      </c>
      <c r="O406">
        <v>94.723529999999997</v>
      </c>
      <c r="P406">
        <v>0.83084999999999998</v>
      </c>
      <c r="Q406">
        <v>585.68119999999999</v>
      </c>
      <c r="R406">
        <v>309.59037999999998</v>
      </c>
      <c r="S406" t="s">
        <v>27</v>
      </c>
      <c r="T406" t="e" cm="1">
        <f t="array" ref="T406">-Inf</f>
        <v>#NAME?</v>
      </c>
      <c r="U406">
        <v>3.96E-3</v>
      </c>
      <c r="V406">
        <v>5.7600000000000004E-3</v>
      </c>
      <c r="W406">
        <v>5.4900000000000001E-3</v>
      </c>
      <c r="X406">
        <v>4.1200000000000004E-3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407.16563000000002</v>
      </c>
      <c r="B407">
        <v>23.523779999999999</v>
      </c>
      <c r="C407">
        <v>20.1112</v>
      </c>
      <c r="D407">
        <v>19.854669999999999</v>
      </c>
      <c r="E407">
        <v>23.579460000000001</v>
      </c>
      <c r="F407">
        <v>5.0169999999999999E-2</v>
      </c>
      <c r="G407">
        <v>0</v>
      </c>
      <c r="H407">
        <v>3.62E-3</v>
      </c>
      <c r="I407">
        <v>0.32069999999999999</v>
      </c>
      <c r="J407">
        <v>7.7340000000000006E-2</v>
      </c>
      <c r="K407">
        <v>-1.8970000000000001E-2</v>
      </c>
      <c r="L407">
        <v>0.75319000000000003</v>
      </c>
      <c r="M407">
        <v>1.8010000000000002E-2</v>
      </c>
      <c r="N407">
        <v>5.3839999999999999E-2</v>
      </c>
      <c r="O407">
        <v>94.65034</v>
      </c>
      <c r="P407">
        <v>1.0689500000000001</v>
      </c>
      <c r="Q407">
        <v>508.10064</v>
      </c>
      <c r="R407">
        <v>302.20611000000002</v>
      </c>
      <c r="S407" t="s">
        <v>27</v>
      </c>
      <c r="T407" t="e" cm="1">
        <f t="array" ref="T407">-Inf</f>
        <v>#NAME?</v>
      </c>
      <c r="U407">
        <v>3.96E-3</v>
      </c>
      <c r="V407">
        <v>5.7600000000000004E-3</v>
      </c>
      <c r="W407">
        <v>5.4900000000000001E-3</v>
      </c>
      <c r="X407">
        <v>4.1000000000000003E-3</v>
      </c>
      <c r="Y407">
        <v>4.0699999999999998E-3</v>
      </c>
      <c r="Z407">
        <v>4.0000000000000001E-3</v>
      </c>
      <c r="AA407">
        <v>0</v>
      </c>
    </row>
    <row r="408" spans="1:27" x14ac:dyDescent="0.4">
      <c r="A408">
        <v>408.1662</v>
      </c>
      <c r="B408">
        <v>23.525089999999999</v>
      </c>
      <c r="C408">
        <v>20.110610000000001</v>
      </c>
      <c r="D408">
        <v>19.854030000000002</v>
      </c>
      <c r="E408">
        <v>23.579509999999999</v>
      </c>
      <c r="F408">
        <v>5.1049999999999998E-2</v>
      </c>
      <c r="G408">
        <v>0</v>
      </c>
      <c r="H408">
        <v>3.2799999999999999E-3</v>
      </c>
      <c r="I408">
        <v>0.31823000000000001</v>
      </c>
      <c r="J408">
        <v>8.1240000000000007E-2</v>
      </c>
      <c r="K408">
        <v>-2.07E-2</v>
      </c>
      <c r="L408">
        <v>0.75151000000000001</v>
      </c>
      <c r="M408">
        <v>1.8499999999999999E-2</v>
      </c>
      <c r="N408">
        <v>5.4789999999999998E-2</v>
      </c>
      <c r="O408">
        <v>93.923159999999996</v>
      </c>
      <c r="P408">
        <v>0.96787999999999996</v>
      </c>
      <c r="Q408">
        <v>533.71079999999995</v>
      </c>
      <c r="R408">
        <v>307.47687000000002</v>
      </c>
      <c r="S408" t="s">
        <v>27</v>
      </c>
      <c r="T408" t="e" cm="1">
        <f t="array" ref="T408">-Inf</f>
        <v>#NAME?</v>
      </c>
      <c r="U408">
        <v>3.9500000000000004E-3</v>
      </c>
      <c r="V408">
        <v>5.7499999999999999E-3</v>
      </c>
      <c r="W408">
        <v>5.4799999999999996E-3</v>
      </c>
      <c r="X408">
        <v>4.1099999999999999E-3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409.16784000000001</v>
      </c>
      <c r="B409">
        <v>23.526420000000002</v>
      </c>
      <c r="C409">
        <v>20.111280000000001</v>
      </c>
      <c r="D409">
        <v>19.85331</v>
      </c>
      <c r="E409">
        <v>23.579329999999999</v>
      </c>
      <c r="F409">
        <v>5.067E-2</v>
      </c>
      <c r="G409">
        <v>0</v>
      </c>
      <c r="H409">
        <v>3.5200000000000001E-3</v>
      </c>
      <c r="I409">
        <v>0.31969999999999998</v>
      </c>
      <c r="J409">
        <v>8.3320000000000005E-2</v>
      </c>
      <c r="K409">
        <v>-2.0379999999999999E-2</v>
      </c>
      <c r="L409">
        <v>0.75571999999999995</v>
      </c>
      <c r="M409">
        <v>1.8440000000000002E-2</v>
      </c>
      <c r="N409">
        <v>5.4679999999999999E-2</v>
      </c>
      <c r="O409">
        <v>94.355400000000003</v>
      </c>
      <c r="P409">
        <v>1.0378000000000001</v>
      </c>
      <c r="Q409">
        <v>547.38575000000003</v>
      </c>
      <c r="R409">
        <v>305.22345999999999</v>
      </c>
      <c r="S409" t="s">
        <v>27</v>
      </c>
      <c r="T409" t="e" cm="1">
        <f t="array" ref="T409">-Inf</f>
        <v>#NAME?</v>
      </c>
      <c r="U409">
        <v>3.9500000000000004E-3</v>
      </c>
      <c r="V409">
        <v>5.7600000000000004E-3</v>
      </c>
      <c r="W409">
        <v>5.4799999999999996E-3</v>
      </c>
      <c r="X409">
        <v>4.1099999999999999E-3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410.16813000000002</v>
      </c>
      <c r="B410">
        <v>23.526489999999999</v>
      </c>
      <c r="C410">
        <v>20.1113</v>
      </c>
      <c r="D410">
        <v>19.853860000000001</v>
      </c>
      <c r="E410">
        <v>23.58034</v>
      </c>
      <c r="F410">
        <v>5.0200000000000002E-2</v>
      </c>
      <c r="G410">
        <v>0</v>
      </c>
      <c r="H410">
        <v>2.8600000000000001E-3</v>
      </c>
      <c r="I410">
        <v>0.32018000000000002</v>
      </c>
      <c r="J410">
        <v>8.6620000000000003E-2</v>
      </c>
      <c r="K410">
        <v>-1.7399999999999999E-2</v>
      </c>
      <c r="L410">
        <v>0.75848000000000004</v>
      </c>
      <c r="M410">
        <v>1.9519999999999999E-2</v>
      </c>
      <c r="N410">
        <v>5.4059999999999997E-2</v>
      </c>
      <c r="O410">
        <v>94.498869999999997</v>
      </c>
      <c r="P410">
        <v>0.84411999999999998</v>
      </c>
      <c r="Q410">
        <v>569.10924</v>
      </c>
      <c r="R410">
        <v>302.35199</v>
      </c>
      <c r="S410" t="s">
        <v>27</v>
      </c>
      <c r="T410" t="e" cm="1">
        <f t="array" ref="T410">-Inf</f>
        <v>#NAME?</v>
      </c>
      <c r="U410">
        <v>3.96E-3</v>
      </c>
      <c r="V410">
        <v>5.77E-3</v>
      </c>
      <c r="W410">
        <v>5.4900000000000001E-3</v>
      </c>
      <c r="X410">
        <v>4.1099999999999999E-3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411.16978</v>
      </c>
      <c r="B411">
        <v>23.526029999999999</v>
      </c>
      <c r="C411">
        <v>20.111090000000001</v>
      </c>
      <c r="D411">
        <v>19.854569999999999</v>
      </c>
      <c r="E411">
        <v>23.57987</v>
      </c>
      <c r="F411">
        <v>5.006E-2</v>
      </c>
      <c r="G411">
        <v>0</v>
      </c>
      <c r="H411">
        <v>3.1099999999999999E-3</v>
      </c>
      <c r="I411">
        <v>0.31947999999999999</v>
      </c>
      <c r="J411">
        <v>8.1970000000000001E-2</v>
      </c>
      <c r="K411">
        <v>-2.0209999999999999E-2</v>
      </c>
      <c r="L411">
        <v>0.75566999999999995</v>
      </c>
      <c r="M411">
        <v>1.8460000000000001E-2</v>
      </c>
      <c r="N411">
        <v>5.3719999999999997E-2</v>
      </c>
      <c r="O411">
        <v>94.291319999999999</v>
      </c>
      <c r="P411">
        <v>0.91644999999999999</v>
      </c>
      <c r="Q411">
        <v>538.51711999999998</v>
      </c>
      <c r="R411">
        <v>301.52489000000003</v>
      </c>
      <c r="S411" t="s">
        <v>27</v>
      </c>
      <c r="T411" t="e" cm="1">
        <f t="array" ref="T411">-Inf</f>
        <v>#NAME?</v>
      </c>
      <c r="U411">
        <v>3.96E-3</v>
      </c>
      <c r="V411">
        <v>5.7600000000000004E-3</v>
      </c>
      <c r="W411">
        <v>5.4799999999999996E-3</v>
      </c>
      <c r="X411">
        <v>4.1099999999999999E-3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412.17027999999999</v>
      </c>
      <c r="B412">
        <v>23.524809999999999</v>
      </c>
      <c r="C412">
        <v>20.111650000000001</v>
      </c>
      <c r="D412">
        <v>19.85435</v>
      </c>
      <c r="E412">
        <v>23.57938</v>
      </c>
      <c r="F412">
        <v>5.0529999999999999E-2</v>
      </c>
      <c r="G412">
        <v>0</v>
      </c>
      <c r="H412">
        <v>3.0000000000000001E-3</v>
      </c>
      <c r="I412">
        <v>0.31767000000000001</v>
      </c>
      <c r="J412">
        <v>9.0469999999999995E-2</v>
      </c>
      <c r="K412">
        <v>-1.1939999999999999E-2</v>
      </c>
      <c r="L412">
        <v>0.75465000000000004</v>
      </c>
      <c r="M412">
        <v>2.0650000000000002E-2</v>
      </c>
      <c r="N412">
        <v>5.4390000000000001E-2</v>
      </c>
      <c r="O412">
        <v>93.757270000000005</v>
      </c>
      <c r="P412">
        <v>0.88600000000000001</v>
      </c>
      <c r="Q412">
        <v>594.39449999999999</v>
      </c>
      <c r="R412">
        <v>304.38382000000001</v>
      </c>
      <c r="S412" t="s">
        <v>27</v>
      </c>
      <c r="T412" t="e" cm="1">
        <f t="array" ref="T412">-Inf</f>
        <v>#NAME?</v>
      </c>
      <c r="U412">
        <v>3.9699999999999996E-3</v>
      </c>
      <c r="V412">
        <v>5.7600000000000004E-3</v>
      </c>
      <c r="W412">
        <v>5.47E-3</v>
      </c>
      <c r="X412">
        <v>4.1200000000000004E-3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413.17210999999998</v>
      </c>
      <c r="B413">
        <v>23.52496</v>
      </c>
      <c r="C413">
        <v>20.111249999999998</v>
      </c>
      <c r="D413">
        <v>19.85397</v>
      </c>
      <c r="E413">
        <v>23.579979999999999</v>
      </c>
      <c r="F413">
        <v>5.033E-2</v>
      </c>
      <c r="G413">
        <v>0</v>
      </c>
      <c r="H413">
        <v>3.8600000000000001E-3</v>
      </c>
      <c r="I413">
        <v>0.31950000000000001</v>
      </c>
      <c r="J413">
        <v>7.9049999999999995E-2</v>
      </c>
      <c r="K413">
        <v>-1.9189999999999999E-2</v>
      </c>
      <c r="L413">
        <v>0.75383</v>
      </c>
      <c r="M413">
        <v>1.8200000000000001E-2</v>
      </c>
      <c r="N413">
        <v>5.416E-2</v>
      </c>
      <c r="O413">
        <v>94.297049999999999</v>
      </c>
      <c r="P413">
        <v>1.1401300000000001</v>
      </c>
      <c r="Q413">
        <v>519.35619999999994</v>
      </c>
      <c r="R413">
        <v>303.13402000000002</v>
      </c>
      <c r="S413" t="s">
        <v>27</v>
      </c>
      <c r="T413" t="e" cm="1">
        <f t="array" ref="T413">-Inf</f>
        <v>#NAME?</v>
      </c>
      <c r="U413">
        <v>3.96E-3</v>
      </c>
      <c r="V413">
        <v>5.7600000000000004E-3</v>
      </c>
      <c r="W413">
        <v>5.4799999999999996E-3</v>
      </c>
      <c r="X413">
        <v>4.1000000000000003E-3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414.17462999999998</v>
      </c>
      <c r="B414">
        <v>23.524799999999999</v>
      </c>
      <c r="C414">
        <v>20.11167</v>
      </c>
      <c r="D414">
        <v>19.854130000000001</v>
      </c>
      <c r="E414">
        <v>23.57996</v>
      </c>
      <c r="F414">
        <v>5.0279999999999998E-2</v>
      </c>
      <c r="G414">
        <v>0</v>
      </c>
      <c r="H414">
        <v>2.64E-3</v>
      </c>
      <c r="I414">
        <v>0.31931999999999999</v>
      </c>
      <c r="J414">
        <v>7.9810000000000006E-2</v>
      </c>
      <c r="K414">
        <v>-1.465E-2</v>
      </c>
      <c r="L414">
        <v>0.75763000000000003</v>
      </c>
      <c r="M414">
        <v>1.8409999999999999E-2</v>
      </c>
      <c r="N414">
        <v>5.4170000000000003E-2</v>
      </c>
      <c r="O414">
        <v>94.242779999999996</v>
      </c>
      <c r="P414">
        <v>0.77910000000000001</v>
      </c>
      <c r="Q414">
        <v>524.35370999999998</v>
      </c>
      <c r="R414">
        <v>302.87257</v>
      </c>
      <c r="S414" t="s">
        <v>27</v>
      </c>
      <c r="T414" t="e" cm="1">
        <f t="array" ref="T414">-Inf</f>
        <v>#NAME?</v>
      </c>
      <c r="U414">
        <v>3.9699999999999996E-3</v>
      </c>
      <c r="V414">
        <v>5.77E-3</v>
      </c>
      <c r="W414">
        <v>5.4799999999999996E-3</v>
      </c>
      <c r="X414">
        <v>4.1099999999999999E-3</v>
      </c>
      <c r="Y414">
        <v>4.0499999999999998E-3</v>
      </c>
      <c r="Z414">
        <v>4.0000000000000001E-3</v>
      </c>
      <c r="AA414">
        <v>0</v>
      </c>
    </row>
    <row r="415" spans="1:27" x14ac:dyDescent="0.4">
      <c r="A415">
        <v>415.17588999999998</v>
      </c>
      <c r="B415">
        <v>23.525310000000001</v>
      </c>
      <c r="C415">
        <v>20.11159</v>
      </c>
      <c r="D415">
        <v>19.853459999999998</v>
      </c>
      <c r="E415">
        <v>23.5794</v>
      </c>
      <c r="F415">
        <v>5.0569999999999997E-2</v>
      </c>
      <c r="G415">
        <v>0</v>
      </c>
      <c r="H415">
        <v>3.1199999999999999E-3</v>
      </c>
      <c r="I415">
        <v>0.32068999999999998</v>
      </c>
      <c r="J415">
        <v>7.5090000000000004E-2</v>
      </c>
      <c r="K415">
        <v>-2.0750000000000001E-2</v>
      </c>
      <c r="L415">
        <v>0.75127999999999995</v>
      </c>
      <c r="M415">
        <v>1.6990000000000002E-2</v>
      </c>
      <c r="N415">
        <v>5.4600000000000003E-2</v>
      </c>
      <c r="O415">
        <v>94.649460000000005</v>
      </c>
      <c r="P415">
        <v>0.92071000000000003</v>
      </c>
      <c r="Q415">
        <v>493.3272</v>
      </c>
      <c r="R415">
        <v>304.57436999999999</v>
      </c>
      <c r="S415" t="s">
        <v>27</v>
      </c>
      <c r="T415" t="e" cm="1">
        <f t="array" ref="T415">-Inf</f>
        <v>#NAME?</v>
      </c>
      <c r="U415">
        <v>3.9500000000000004E-3</v>
      </c>
      <c r="V415">
        <v>5.7499999999999999E-3</v>
      </c>
      <c r="W415">
        <v>5.4900000000000001E-3</v>
      </c>
      <c r="X415">
        <v>4.1000000000000003E-3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416.17779000000002</v>
      </c>
      <c r="B416">
        <v>23.525179999999999</v>
      </c>
      <c r="C416">
        <v>20.11167</v>
      </c>
      <c r="D416">
        <v>19.852599999999999</v>
      </c>
      <c r="E416">
        <v>23.579719999999998</v>
      </c>
      <c r="F416">
        <v>4.99E-2</v>
      </c>
      <c r="G416">
        <v>0</v>
      </c>
      <c r="H416">
        <v>3.3400000000000001E-3</v>
      </c>
      <c r="I416">
        <v>0.31951000000000002</v>
      </c>
      <c r="J416">
        <v>7.9189999999999997E-2</v>
      </c>
      <c r="K416">
        <v>-2.0959999999999999E-2</v>
      </c>
      <c r="L416">
        <v>0.75156000000000001</v>
      </c>
      <c r="M416">
        <v>1.8069999999999999E-2</v>
      </c>
      <c r="N416">
        <v>5.4080000000000003E-2</v>
      </c>
      <c r="O416">
        <v>94.301100000000005</v>
      </c>
      <c r="P416">
        <v>0.98512</v>
      </c>
      <c r="Q416">
        <v>520.27724999999998</v>
      </c>
      <c r="R416">
        <v>300.56347</v>
      </c>
      <c r="S416" t="s">
        <v>27</v>
      </c>
      <c r="T416" t="e" cm="1">
        <f t="array" ref="T416">-Inf</f>
        <v>#NAME?</v>
      </c>
      <c r="U416">
        <v>3.9500000000000004E-3</v>
      </c>
      <c r="V416">
        <v>5.7499999999999999E-3</v>
      </c>
      <c r="W416">
        <v>5.4799999999999996E-3</v>
      </c>
      <c r="X416">
        <v>4.1000000000000003E-3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417.17811999999998</v>
      </c>
      <c r="B417">
        <v>23.526540000000001</v>
      </c>
      <c r="C417">
        <v>20.110749999999999</v>
      </c>
      <c r="D417">
        <v>19.85399</v>
      </c>
      <c r="E417">
        <v>23.578869999999998</v>
      </c>
      <c r="F417">
        <v>5.0880000000000002E-2</v>
      </c>
      <c r="G417">
        <v>0</v>
      </c>
      <c r="H417">
        <v>2.9399999999999999E-3</v>
      </c>
      <c r="I417">
        <v>0.31847999999999999</v>
      </c>
      <c r="J417">
        <v>8.7650000000000006E-2</v>
      </c>
      <c r="K417">
        <v>-1.831E-2</v>
      </c>
      <c r="L417">
        <v>0.75502999999999998</v>
      </c>
      <c r="M417">
        <v>1.9189999999999999E-2</v>
      </c>
      <c r="N417">
        <v>5.4649999999999997E-2</v>
      </c>
      <c r="O417">
        <v>93.996930000000006</v>
      </c>
      <c r="P417">
        <v>0.86721999999999999</v>
      </c>
      <c r="Q417">
        <v>575.87392999999997</v>
      </c>
      <c r="R417">
        <v>306.46222</v>
      </c>
      <c r="S417" t="s">
        <v>27</v>
      </c>
      <c r="T417" t="e" cm="1">
        <f t="array" ref="T417">-Inf</f>
        <v>#NAME?</v>
      </c>
      <c r="U417">
        <v>3.96E-3</v>
      </c>
      <c r="V417">
        <v>5.7600000000000004E-3</v>
      </c>
      <c r="W417">
        <v>5.4799999999999996E-3</v>
      </c>
      <c r="X417">
        <v>4.1200000000000004E-3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418.18043999999998</v>
      </c>
      <c r="B418">
        <v>23.526949999999999</v>
      </c>
      <c r="C418">
        <v>20.111550000000001</v>
      </c>
      <c r="D418">
        <v>19.853670000000001</v>
      </c>
      <c r="E418">
        <v>23.578499999999998</v>
      </c>
      <c r="F418">
        <v>5.0470000000000001E-2</v>
      </c>
      <c r="G418">
        <v>0</v>
      </c>
      <c r="H418">
        <v>3.3300000000000001E-3</v>
      </c>
      <c r="I418">
        <v>0.32224999999999998</v>
      </c>
      <c r="J418">
        <v>8.4989999999999996E-2</v>
      </c>
      <c r="K418">
        <v>-1.6789999999999999E-2</v>
      </c>
      <c r="L418">
        <v>0.75595000000000001</v>
      </c>
      <c r="M418">
        <v>1.8329999999999999E-2</v>
      </c>
      <c r="N418">
        <v>5.4440000000000002E-2</v>
      </c>
      <c r="O418">
        <v>95.108080000000001</v>
      </c>
      <c r="P418">
        <v>0.98404999999999998</v>
      </c>
      <c r="Q418">
        <v>558.38499999999999</v>
      </c>
      <c r="R418">
        <v>303.99252999999999</v>
      </c>
      <c r="S418" t="s">
        <v>27</v>
      </c>
      <c r="T418" t="e" cm="1">
        <f t="array" ref="T418">-Inf</f>
        <v>#NAME?</v>
      </c>
      <c r="U418">
        <v>3.96E-3</v>
      </c>
      <c r="V418">
        <v>5.7600000000000004E-3</v>
      </c>
      <c r="W418">
        <v>5.4999999999999997E-3</v>
      </c>
      <c r="X418">
        <v>4.1099999999999999E-3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419.18101999999999</v>
      </c>
      <c r="B419">
        <v>23.52684</v>
      </c>
      <c r="C419">
        <v>20.11065</v>
      </c>
      <c r="D419">
        <v>19.853269999999998</v>
      </c>
      <c r="E419">
        <v>23.578130000000002</v>
      </c>
      <c r="F419">
        <v>5.0659999999999997E-2</v>
      </c>
      <c r="G419">
        <v>0</v>
      </c>
      <c r="H419">
        <v>3.4299999999999999E-3</v>
      </c>
      <c r="I419">
        <v>0.31944</v>
      </c>
      <c r="J419">
        <v>8.6919999999999997E-2</v>
      </c>
      <c r="K419">
        <v>-1.9630000000000002E-2</v>
      </c>
      <c r="L419">
        <v>0.75516000000000005</v>
      </c>
      <c r="M419">
        <v>1.865E-2</v>
      </c>
      <c r="N419">
        <v>5.4550000000000001E-2</v>
      </c>
      <c r="O419">
        <v>94.278800000000004</v>
      </c>
      <c r="P419">
        <v>1.0115099999999999</v>
      </c>
      <c r="Q419">
        <v>571.05155999999999</v>
      </c>
      <c r="R419">
        <v>305.16068999999999</v>
      </c>
      <c r="S419" t="s">
        <v>27</v>
      </c>
      <c r="T419" t="e" cm="1">
        <f t="array" ref="T419">-Inf</f>
        <v>#NAME?</v>
      </c>
      <c r="U419">
        <v>3.96E-3</v>
      </c>
      <c r="V419">
        <v>5.7600000000000004E-3</v>
      </c>
      <c r="W419">
        <v>5.4799999999999996E-3</v>
      </c>
      <c r="X419">
        <v>4.1099999999999999E-3</v>
      </c>
      <c r="Y419">
        <v>4.0699999999999998E-3</v>
      </c>
      <c r="Z419">
        <v>4.0000000000000001E-3</v>
      </c>
      <c r="AA419">
        <v>0</v>
      </c>
    </row>
    <row r="420" spans="1:27" x14ac:dyDescent="0.4">
      <c r="A420">
        <v>420.18256000000002</v>
      </c>
      <c r="B420">
        <v>23.52487</v>
      </c>
      <c r="C420">
        <v>20.110669999999999</v>
      </c>
      <c r="D420">
        <v>19.85294</v>
      </c>
      <c r="E420">
        <v>23.578199999999999</v>
      </c>
      <c r="F420">
        <v>5.0209999999999998E-2</v>
      </c>
      <c r="G420">
        <v>0</v>
      </c>
      <c r="H420">
        <v>3.7000000000000002E-3</v>
      </c>
      <c r="I420">
        <v>0.31979999999999997</v>
      </c>
      <c r="J420">
        <v>8.695E-2</v>
      </c>
      <c r="K420">
        <v>-1.8370000000000001E-2</v>
      </c>
      <c r="L420">
        <v>0.75431000000000004</v>
      </c>
      <c r="M420">
        <v>1.9400000000000001E-2</v>
      </c>
      <c r="N420">
        <v>5.4129999999999998E-2</v>
      </c>
      <c r="O420">
        <v>94.384299999999996</v>
      </c>
      <c r="P420">
        <v>1.09182</v>
      </c>
      <c r="Q420">
        <v>571.21302000000003</v>
      </c>
      <c r="R420">
        <v>302.41264999999999</v>
      </c>
      <c r="S420" t="s">
        <v>27</v>
      </c>
      <c r="T420" t="e" cm="1">
        <f t="array" ref="T420">-Inf</f>
        <v>#NAME?</v>
      </c>
      <c r="U420">
        <v>3.96E-3</v>
      </c>
      <c r="V420">
        <v>5.7600000000000004E-3</v>
      </c>
      <c r="W420">
        <v>5.4799999999999996E-3</v>
      </c>
      <c r="X420">
        <v>4.1099999999999999E-3</v>
      </c>
      <c r="Y420">
        <v>4.0699999999999998E-3</v>
      </c>
      <c r="Z420">
        <v>4.0000000000000001E-3</v>
      </c>
      <c r="AA420">
        <v>0</v>
      </c>
    </row>
    <row r="421" spans="1:27" x14ac:dyDescent="0.4">
      <c r="A421">
        <v>421.18214</v>
      </c>
      <c r="B421">
        <v>23.523990000000001</v>
      </c>
      <c r="C421">
        <v>20.110759999999999</v>
      </c>
      <c r="D421">
        <v>19.852920000000001</v>
      </c>
      <c r="E421">
        <v>23.580190000000002</v>
      </c>
      <c r="F421">
        <v>4.9889999999999997E-2</v>
      </c>
      <c r="G421">
        <v>0</v>
      </c>
      <c r="H421">
        <v>4.3800000000000002E-3</v>
      </c>
      <c r="I421">
        <v>0.32112000000000002</v>
      </c>
      <c r="J421">
        <v>8.1040000000000001E-2</v>
      </c>
      <c r="K421">
        <v>-2.0240000000000001E-2</v>
      </c>
      <c r="L421">
        <v>0.75107999999999997</v>
      </c>
      <c r="M421">
        <v>1.9060000000000001E-2</v>
      </c>
      <c r="N421">
        <v>5.3809999999999997E-2</v>
      </c>
      <c r="O421">
        <v>94.776139999999998</v>
      </c>
      <c r="P421">
        <v>1.2922899999999999</v>
      </c>
      <c r="Q421">
        <v>532.43380000000002</v>
      </c>
      <c r="R421">
        <v>300.48779999999999</v>
      </c>
      <c r="S421" t="s">
        <v>27</v>
      </c>
      <c r="T421" t="e" cm="1">
        <f t="array" ref="T421">-Inf</f>
        <v>#NAME?</v>
      </c>
      <c r="U421">
        <v>3.96E-3</v>
      </c>
      <c r="V421">
        <v>5.7499999999999999E-3</v>
      </c>
      <c r="W421">
        <v>5.4900000000000001E-3</v>
      </c>
      <c r="X421">
        <v>4.1099999999999999E-3</v>
      </c>
      <c r="Y421">
        <v>4.0800000000000003E-3</v>
      </c>
      <c r="Z421">
        <v>4.0000000000000001E-3</v>
      </c>
      <c r="AA421">
        <v>0</v>
      </c>
    </row>
    <row r="422" spans="1:27" x14ac:dyDescent="0.4">
      <c r="A422">
        <v>422.18491</v>
      </c>
      <c r="B422">
        <v>23.52366</v>
      </c>
      <c r="C422">
        <v>20.111370000000001</v>
      </c>
      <c r="D422">
        <v>19.85267</v>
      </c>
      <c r="E422">
        <v>23.580110000000001</v>
      </c>
      <c r="F422">
        <v>5.0310000000000001E-2</v>
      </c>
      <c r="G422">
        <v>0</v>
      </c>
      <c r="H422">
        <v>3.1900000000000001E-3</v>
      </c>
      <c r="I422">
        <v>0.31955</v>
      </c>
      <c r="J422">
        <v>8.795E-2</v>
      </c>
      <c r="K422">
        <v>-1.5959999999999998E-2</v>
      </c>
      <c r="L422">
        <v>0.75351000000000001</v>
      </c>
      <c r="M422">
        <v>2.077E-2</v>
      </c>
      <c r="N422">
        <v>5.4449999999999998E-2</v>
      </c>
      <c r="O422">
        <v>94.311179999999993</v>
      </c>
      <c r="P422">
        <v>0.94193000000000005</v>
      </c>
      <c r="Q422">
        <v>577.81393000000003</v>
      </c>
      <c r="R422">
        <v>303.05637999999999</v>
      </c>
      <c r="S422" t="s">
        <v>27</v>
      </c>
      <c r="T422" t="e" cm="1">
        <f t="array" ref="T422">-Inf</f>
        <v>#NAME?</v>
      </c>
      <c r="U422">
        <v>3.9699999999999996E-3</v>
      </c>
      <c r="V422">
        <v>5.7600000000000004E-3</v>
      </c>
      <c r="W422">
        <v>5.4799999999999996E-3</v>
      </c>
      <c r="X422">
        <v>4.1200000000000004E-3</v>
      </c>
      <c r="Y422">
        <v>4.0600000000000002E-3</v>
      </c>
      <c r="Z422">
        <v>4.0000000000000001E-3</v>
      </c>
      <c r="AA422">
        <v>0</v>
      </c>
    </row>
    <row r="423" spans="1:27" x14ac:dyDescent="0.4">
      <c r="A423">
        <v>423.18560000000002</v>
      </c>
      <c r="B423">
        <v>23.52441</v>
      </c>
      <c r="C423">
        <v>20.110810000000001</v>
      </c>
      <c r="D423">
        <v>19.853470000000002</v>
      </c>
      <c r="E423">
        <v>23.5806</v>
      </c>
      <c r="F423">
        <v>4.9820000000000003E-2</v>
      </c>
      <c r="G423">
        <v>0</v>
      </c>
      <c r="H423">
        <v>3.14E-3</v>
      </c>
      <c r="I423">
        <v>0.32057000000000002</v>
      </c>
      <c r="J423">
        <v>8.1089999999999995E-2</v>
      </c>
      <c r="K423">
        <v>-1.529E-2</v>
      </c>
      <c r="L423">
        <v>0.75673000000000001</v>
      </c>
      <c r="M423">
        <v>1.9060000000000001E-2</v>
      </c>
      <c r="N423">
        <v>5.3620000000000001E-2</v>
      </c>
      <c r="O423">
        <v>94.612300000000005</v>
      </c>
      <c r="P423">
        <v>0.92695000000000005</v>
      </c>
      <c r="Q423">
        <v>532.73659999999995</v>
      </c>
      <c r="R423">
        <v>300.06045999999998</v>
      </c>
      <c r="S423" t="s">
        <v>27</v>
      </c>
      <c r="T423" t="e" cm="1">
        <f t="array" ref="T423">-Inf</f>
        <v>#NAME?</v>
      </c>
      <c r="U423">
        <v>3.9699999999999996E-3</v>
      </c>
      <c r="V423">
        <v>5.77E-3</v>
      </c>
      <c r="W423">
        <v>5.4900000000000001E-3</v>
      </c>
      <c r="X423">
        <v>4.1099999999999999E-3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424.18646999999999</v>
      </c>
      <c r="B424">
        <v>23.523520000000001</v>
      </c>
      <c r="C424">
        <v>20.110659999999999</v>
      </c>
      <c r="D424">
        <v>19.852930000000001</v>
      </c>
      <c r="E424">
        <v>23.57931</v>
      </c>
      <c r="F424">
        <v>5.0819999999999997E-2</v>
      </c>
      <c r="G424">
        <v>0</v>
      </c>
      <c r="H424">
        <v>3.3500000000000001E-3</v>
      </c>
      <c r="I424">
        <v>0.32002000000000003</v>
      </c>
      <c r="J424">
        <v>7.6439999999999994E-2</v>
      </c>
      <c r="K424">
        <v>-2.0910000000000002E-2</v>
      </c>
      <c r="L424">
        <v>0.75551000000000001</v>
      </c>
      <c r="M424">
        <v>1.7840000000000002E-2</v>
      </c>
      <c r="N424">
        <v>5.4789999999999998E-2</v>
      </c>
      <c r="O424">
        <v>94.450630000000004</v>
      </c>
      <c r="P424">
        <v>0.98958000000000002</v>
      </c>
      <c r="Q424">
        <v>502.16780999999997</v>
      </c>
      <c r="R424">
        <v>306.10408999999999</v>
      </c>
      <c r="S424" t="s">
        <v>27</v>
      </c>
      <c r="T424" t="e" cm="1">
        <f t="array" ref="T424">-Inf</f>
        <v>#NAME?</v>
      </c>
      <c r="U424">
        <v>3.9500000000000004E-3</v>
      </c>
      <c r="V424">
        <v>5.7600000000000004E-3</v>
      </c>
      <c r="W424">
        <v>5.4900000000000001E-3</v>
      </c>
      <c r="X424">
        <v>4.1000000000000003E-3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425.18756000000002</v>
      </c>
      <c r="B425">
        <v>23.523679999999999</v>
      </c>
      <c r="C425">
        <v>20.11035</v>
      </c>
      <c r="D425">
        <v>19.85266</v>
      </c>
      <c r="E425">
        <v>23.577439999999999</v>
      </c>
      <c r="F425">
        <v>5.0599999999999999E-2</v>
      </c>
      <c r="G425">
        <v>0</v>
      </c>
      <c r="H425">
        <v>3.1099999999999999E-3</v>
      </c>
      <c r="I425">
        <v>0.31984000000000001</v>
      </c>
      <c r="J425">
        <v>9.1579999999999995E-2</v>
      </c>
      <c r="K425">
        <v>-1.5740000000000001E-2</v>
      </c>
      <c r="L425">
        <v>0.75609000000000004</v>
      </c>
      <c r="M425">
        <v>2.0590000000000001E-2</v>
      </c>
      <c r="N425">
        <v>5.4550000000000001E-2</v>
      </c>
      <c r="O425">
        <v>94.398049999999998</v>
      </c>
      <c r="P425">
        <v>0.91846000000000005</v>
      </c>
      <c r="Q425">
        <v>601.64882999999998</v>
      </c>
      <c r="R425">
        <v>304.78872000000001</v>
      </c>
      <c r="S425" t="s">
        <v>27</v>
      </c>
      <c r="T425" t="e" cm="1">
        <f t="array" ref="T425">-Inf</f>
        <v>#NAME?</v>
      </c>
      <c r="U425">
        <v>3.9699999999999996E-3</v>
      </c>
      <c r="V425">
        <v>5.7600000000000004E-3</v>
      </c>
      <c r="W425">
        <v>5.4799999999999996E-3</v>
      </c>
      <c r="X425">
        <v>4.1200000000000004E-3</v>
      </c>
      <c r="Y425">
        <v>4.0600000000000002E-3</v>
      </c>
      <c r="Z425">
        <v>4.0000000000000001E-3</v>
      </c>
      <c r="AA425">
        <v>0</v>
      </c>
    </row>
    <row r="426" spans="1:27" x14ac:dyDescent="0.4">
      <c r="A426">
        <v>426.18806999999998</v>
      </c>
      <c r="B426">
        <v>23.52422</v>
      </c>
      <c r="C426">
        <v>20.111170000000001</v>
      </c>
      <c r="D426">
        <v>19.853429999999999</v>
      </c>
      <c r="E426">
        <v>23.578040000000001</v>
      </c>
      <c r="F426">
        <v>5.0209999999999998E-2</v>
      </c>
      <c r="G426">
        <v>0</v>
      </c>
      <c r="H426">
        <v>3.3400000000000001E-3</v>
      </c>
      <c r="I426">
        <v>0.31936999999999999</v>
      </c>
      <c r="J426">
        <v>7.8479999999999994E-2</v>
      </c>
      <c r="K426">
        <v>-1.554E-2</v>
      </c>
      <c r="L426">
        <v>0.75478999999999996</v>
      </c>
      <c r="M426">
        <v>1.7670000000000002E-2</v>
      </c>
      <c r="N426">
        <v>5.4140000000000001E-2</v>
      </c>
      <c r="O426">
        <v>94.25797</v>
      </c>
      <c r="P426">
        <v>0.98594999999999999</v>
      </c>
      <c r="Q426">
        <v>515.62181999999996</v>
      </c>
      <c r="R426">
        <v>302.43815000000001</v>
      </c>
      <c r="S426" t="s">
        <v>27</v>
      </c>
      <c r="T426" t="e" cm="1">
        <f t="array" ref="T426">-Inf</f>
        <v>#NAME?</v>
      </c>
      <c r="U426">
        <v>3.9699999999999996E-3</v>
      </c>
      <c r="V426">
        <v>5.7600000000000004E-3</v>
      </c>
      <c r="W426">
        <v>5.4799999999999996E-3</v>
      </c>
      <c r="X426">
        <v>4.1000000000000003E-3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427.18991</v>
      </c>
      <c r="B427">
        <v>23.523700000000002</v>
      </c>
      <c r="C427">
        <v>20.110610000000001</v>
      </c>
      <c r="D427">
        <v>19.853079999999999</v>
      </c>
      <c r="E427">
        <v>23.57713</v>
      </c>
      <c r="F427">
        <v>5.0020000000000002E-2</v>
      </c>
      <c r="G427">
        <v>0</v>
      </c>
      <c r="H427">
        <v>3.81E-3</v>
      </c>
      <c r="I427">
        <v>0.32140999999999997</v>
      </c>
      <c r="J427">
        <v>8.5669999999999996E-2</v>
      </c>
      <c r="K427">
        <v>-1.404E-2</v>
      </c>
      <c r="L427">
        <v>0.75573000000000001</v>
      </c>
      <c r="M427">
        <v>1.915E-2</v>
      </c>
      <c r="N427">
        <v>5.3879999999999997E-2</v>
      </c>
      <c r="O427">
        <v>94.860320000000002</v>
      </c>
      <c r="P427">
        <v>1.1239600000000001</v>
      </c>
      <c r="Q427">
        <v>562.84428000000003</v>
      </c>
      <c r="R427">
        <v>301.27424000000002</v>
      </c>
      <c r="S427" t="s">
        <v>27</v>
      </c>
      <c r="T427" t="e" cm="1">
        <f t="array" ref="T427">-Inf</f>
        <v>#NAME?</v>
      </c>
      <c r="U427">
        <v>3.9699999999999996E-3</v>
      </c>
      <c r="V427">
        <v>5.7600000000000004E-3</v>
      </c>
      <c r="W427">
        <v>5.4900000000000001E-3</v>
      </c>
      <c r="X427">
        <v>4.1099999999999999E-3</v>
      </c>
      <c r="Y427">
        <v>4.0699999999999998E-3</v>
      </c>
      <c r="Z427">
        <v>4.0000000000000001E-3</v>
      </c>
      <c r="AA427">
        <v>0</v>
      </c>
    </row>
    <row r="428" spans="1:27" x14ac:dyDescent="0.4">
      <c r="A428">
        <v>428.18894999999998</v>
      </c>
      <c r="B428">
        <v>23.523849999999999</v>
      </c>
      <c r="C428">
        <v>20.110779999999998</v>
      </c>
      <c r="D428">
        <v>19.852799999999998</v>
      </c>
      <c r="E428">
        <v>23.57873</v>
      </c>
      <c r="F428">
        <v>5.0340000000000003E-2</v>
      </c>
      <c r="G428">
        <v>0</v>
      </c>
      <c r="H428">
        <v>3.47E-3</v>
      </c>
      <c r="I428">
        <v>0.31866</v>
      </c>
      <c r="J428">
        <v>8.3849999999999994E-2</v>
      </c>
      <c r="K428">
        <v>-1.9470000000000001E-2</v>
      </c>
      <c r="L428">
        <v>0.75551999999999997</v>
      </c>
      <c r="M428">
        <v>1.925E-2</v>
      </c>
      <c r="N428">
        <v>5.432E-2</v>
      </c>
      <c r="O428">
        <v>94.047719999999998</v>
      </c>
      <c r="P428">
        <v>1.0252699999999999</v>
      </c>
      <c r="Q428">
        <v>550.89909999999998</v>
      </c>
      <c r="R428">
        <v>303.20404000000002</v>
      </c>
      <c r="S428" t="s">
        <v>27</v>
      </c>
      <c r="T428" t="e" cm="1">
        <f t="array" ref="T428">-Inf</f>
        <v>#NAME?</v>
      </c>
      <c r="U428">
        <v>3.96E-3</v>
      </c>
      <c r="V428">
        <v>5.7600000000000004E-3</v>
      </c>
      <c r="W428">
        <v>5.4799999999999996E-3</v>
      </c>
      <c r="X428">
        <v>4.1099999999999999E-3</v>
      </c>
      <c r="Y428">
        <v>4.0699999999999998E-3</v>
      </c>
      <c r="Z428">
        <v>4.0000000000000001E-3</v>
      </c>
      <c r="AA428">
        <v>0</v>
      </c>
    </row>
    <row r="429" spans="1:27" x14ac:dyDescent="0.4">
      <c r="A429">
        <v>429.19092999999998</v>
      </c>
      <c r="B429">
        <v>23.522349999999999</v>
      </c>
      <c r="C429">
        <v>20.110479999999999</v>
      </c>
      <c r="D429">
        <v>19.853570000000001</v>
      </c>
      <c r="E429">
        <v>23.57854</v>
      </c>
      <c r="F429">
        <v>5.0610000000000002E-2</v>
      </c>
      <c r="G429">
        <v>0</v>
      </c>
      <c r="H429">
        <v>3.1700000000000001E-3</v>
      </c>
      <c r="I429">
        <v>0.31928000000000001</v>
      </c>
      <c r="J429">
        <v>8.2949999999999996E-2</v>
      </c>
      <c r="K429">
        <v>-1.5769999999999999E-2</v>
      </c>
      <c r="L429">
        <v>0.75561</v>
      </c>
      <c r="M429">
        <v>1.949E-2</v>
      </c>
      <c r="N429">
        <v>5.4390000000000001E-2</v>
      </c>
      <c r="O429">
        <v>94.230590000000007</v>
      </c>
      <c r="P429">
        <v>0.93489999999999995</v>
      </c>
      <c r="Q429">
        <v>544.94099000000006</v>
      </c>
      <c r="R429">
        <v>304.86022000000003</v>
      </c>
      <c r="S429" t="s">
        <v>27</v>
      </c>
      <c r="T429" t="e" cm="1">
        <f t="array" ref="T429">-Inf</f>
        <v>#NAME?</v>
      </c>
      <c r="U429">
        <v>3.9699999999999996E-3</v>
      </c>
      <c r="V429">
        <v>5.7600000000000004E-3</v>
      </c>
      <c r="W429">
        <v>5.4799999999999996E-3</v>
      </c>
      <c r="X429">
        <v>4.1099999999999999E-3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430.19139999999999</v>
      </c>
      <c r="B430">
        <v>23.52223</v>
      </c>
      <c r="C430">
        <v>20.109380000000002</v>
      </c>
      <c r="D430">
        <v>19.853069999999999</v>
      </c>
      <c r="E430">
        <v>23.57723</v>
      </c>
      <c r="F430">
        <v>4.9950000000000001E-2</v>
      </c>
      <c r="G430">
        <v>0</v>
      </c>
      <c r="H430">
        <v>3.3E-3</v>
      </c>
      <c r="I430">
        <v>0.31907999999999997</v>
      </c>
      <c r="J430">
        <v>8.7840000000000001E-2</v>
      </c>
      <c r="K430">
        <v>-1.8370000000000001E-2</v>
      </c>
      <c r="L430">
        <v>0.75307000000000002</v>
      </c>
      <c r="M430">
        <v>2.0209999999999999E-2</v>
      </c>
      <c r="N430">
        <v>5.3560000000000003E-2</v>
      </c>
      <c r="O430">
        <v>94.172979999999995</v>
      </c>
      <c r="P430">
        <v>0.97472999999999999</v>
      </c>
      <c r="Q430">
        <v>577.03501000000006</v>
      </c>
      <c r="R430">
        <v>300.87346000000002</v>
      </c>
      <c r="S430" t="s">
        <v>27</v>
      </c>
      <c r="T430" t="e" cm="1">
        <f t="array" ref="T430">-Inf</f>
        <v>#NAME?</v>
      </c>
      <c r="U430">
        <v>3.96E-3</v>
      </c>
      <c r="V430">
        <v>5.7600000000000004E-3</v>
      </c>
      <c r="W430">
        <v>5.4799999999999996E-3</v>
      </c>
      <c r="X430">
        <v>4.1200000000000004E-3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431.19155000000001</v>
      </c>
      <c r="B431">
        <v>23.521540000000002</v>
      </c>
      <c r="C431">
        <v>20.110759999999999</v>
      </c>
      <c r="D431">
        <v>19.853190000000001</v>
      </c>
      <c r="E431">
        <v>23.57912</v>
      </c>
      <c r="F431">
        <v>5.0869999999999999E-2</v>
      </c>
      <c r="G431">
        <v>0</v>
      </c>
      <c r="H431">
        <v>3.0000000000000001E-3</v>
      </c>
      <c r="I431">
        <v>0.32116</v>
      </c>
      <c r="J431">
        <v>8.2619999999999999E-2</v>
      </c>
      <c r="K431">
        <v>-1.831E-2</v>
      </c>
      <c r="L431">
        <v>0.75536999999999999</v>
      </c>
      <c r="M431">
        <v>1.9900000000000001E-2</v>
      </c>
      <c r="N431">
        <v>5.4809999999999998E-2</v>
      </c>
      <c r="O431">
        <v>94.787289999999999</v>
      </c>
      <c r="P431">
        <v>0.88685000000000003</v>
      </c>
      <c r="Q431">
        <v>542.77395000000001</v>
      </c>
      <c r="R431">
        <v>306.41654</v>
      </c>
      <c r="S431" t="s">
        <v>27</v>
      </c>
      <c r="T431" t="e" cm="1">
        <f t="array" ref="T431">-Inf</f>
        <v>#NAME?</v>
      </c>
      <c r="U431">
        <v>3.96E-3</v>
      </c>
      <c r="V431">
        <v>5.7600000000000004E-3</v>
      </c>
      <c r="W431">
        <v>5.4900000000000001E-3</v>
      </c>
      <c r="X431">
        <v>4.1099999999999999E-3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432.19112000000001</v>
      </c>
      <c r="B432">
        <v>23.522010000000002</v>
      </c>
      <c r="C432">
        <v>20.110340000000001</v>
      </c>
      <c r="D432">
        <v>19.852250000000002</v>
      </c>
      <c r="E432">
        <v>23.579450000000001</v>
      </c>
      <c r="F432">
        <v>5.0070000000000003E-2</v>
      </c>
      <c r="G432">
        <v>0</v>
      </c>
      <c r="H432">
        <v>2.6700000000000001E-3</v>
      </c>
      <c r="I432">
        <v>0.31974999999999998</v>
      </c>
      <c r="J432">
        <v>9.0340000000000004E-2</v>
      </c>
      <c r="K432">
        <v>-1.478E-2</v>
      </c>
      <c r="L432">
        <v>0.75807999999999998</v>
      </c>
      <c r="M432">
        <v>2.171E-2</v>
      </c>
      <c r="N432">
        <v>5.4050000000000001E-2</v>
      </c>
      <c r="O432">
        <v>94.370779999999996</v>
      </c>
      <c r="P432">
        <v>0.78800000000000003</v>
      </c>
      <c r="Q432">
        <v>593.52650000000006</v>
      </c>
      <c r="R432">
        <v>301.55405000000002</v>
      </c>
      <c r="S432" t="s">
        <v>27</v>
      </c>
      <c r="T432" t="e" cm="1">
        <f t="array" ref="T432">-Inf</f>
        <v>#NAME?</v>
      </c>
      <c r="U432">
        <v>3.9699999999999996E-3</v>
      </c>
      <c r="V432">
        <v>5.77E-3</v>
      </c>
      <c r="W432">
        <v>5.4799999999999996E-3</v>
      </c>
      <c r="X432">
        <v>4.1200000000000004E-3</v>
      </c>
      <c r="Y432">
        <v>4.0499999999999998E-3</v>
      </c>
      <c r="Z432">
        <v>4.0000000000000001E-3</v>
      </c>
      <c r="AA432">
        <v>0</v>
      </c>
    </row>
    <row r="433" spans="1:27" x14ac:dyDescent="0.4">
      <c r="A433">
        <v>433.19139999999999</v>
      </c>
      <c r="B433">
        <v>23.52319</v>
      </c>
      <c r="C433">
        <v>20.110569999999999</v>
      </c>
      <c r="D433">
        <v>19.85219</v>
      </c>
      <c r="E433">
        <v>23.57827</v>
      </c>
      <c r="F433">
        <v>5.0470000000000001E-2</v>
      </c>
      <c r="G433">
        <v>0</v>
      </c>
      <c r="H433">
        <v>2.9199999999999999E-3</v>
      </c>
      <c r="I433">
        <v>0.31845000000000001</v>
      </c>
      <c r="J433">
        <v>7.213E-2</v>
      </c>
      <c r="K433">
        <v>-2.1000000000000001E-2</v>
      </c>
      <c r="L433">
        <v>0.75571999999999995</v>
      </c>
      <c r="M433">
        <v>1.6619999999999999E-2</v>
      </c>
      <c r="N433">
        <v>5.4550000000000001E-2</v>
      </c>
      <c r="O433">
        <v>93.987759999999994</v>
      </c>
      <c r="P433">
        <v>0.8609</v>
      </c>
      <c r="Q433">
        <v>473.85655000000003</v>
      </c>
      <c r="R433">
        <v>304.00808999999998</v>
      </c>
      <c r="S433" t="s">
        <v>27</v>
      </c>
      <c r="T433" t="e" cm="1">
        <f t="array" ref="T433">-Inf</f>
        <v>#NAME?</v>
      </c>
      <c r="U433">
        <v>3.9500000000000004E-3</v>
      </c>
      <c r="V433">
        <v>5.7600000000000004E-3</v>
      </c>
      <c r="W433">
        <v>5.4799999999999996E-3</v>
      </c>
      <c r="X433">
        <v>4.1000000000000003E-3</v>
      </c>
      <c r="Y433">
        <v>4.0600000000000002E-3</v>
      </c>
      <c r="Z433">
        <v>4.0000000000000001E-3</v>
      </c>
      <c r="AA433">
        <v>0</v>
      </c>
    </row>
    <row r="434" spans="1:27" x14ac:dyDescent="0.4">
      <c r="A434">
        <v>434.19137999999998</v>
      </c>
      <c r="B434">
        <v>23.523800000000001</v>
      </c>
      <c r="C434">
        <v>20.109940000000002</v>
      </c>
      <c r="D434">
        <v>19.851859999999999</v>
      </c>
      <c r="E434">
        <v>23.57845</v>
      </c>
      <c r="F434">
        <v>5.0259999999999999E-2</v>
      </c>
      <c r="G434">
        <v>0</v>
      </c>
      <c r="H434">
        <v>3.4199999999999999E-3</v>
      </c>
      <c r="I434">
        <v>0.32111000000000001</v>
      </c>
      <c r="J434">
        <v>8.9219999999999994E-2</v>
      </c>
      <c r="K434">
        <v>-1.6410000000000001E-2</v>
      </c>
      <c r="L434">
        <v>0.75710999999999995</v>
      </c>
      <c r="M434">
        <v>2.0400000000000001E-2</v>
      </c>
      <c r="N434">
        <v>5.4260000000000003E-2</v>
      </c>
      <c r="O434">
        <v>94.772989999999993</v>
      </c>
      <c r="P434">
        <v>1.0083200000000001</v>
      </c>
      <c r="Q434">
        <v>586.17612999999994</v>
      </c>
      <c r="R434">
        <v>302.70654999999999</v>
      </c>
      <c r="S434" t="s">
        <v>27</v>
      </c>
      <c r="T434" t="e" cm="1">
        <f t="array" ref="T434">-Inf</f>
        <v>#NAME?</v>
      </c>
      <c r="U434">
        <v>3.96E-3</v>
      </c>
      <c r="V434">
        <v>5.77E-3</v>
      </c>
      <c r="W434">
        <v>5.4900000000000001E-3</v>
      </c>
      <c r="X434">
        <v>4.1200000000000004E-3</v>
      </c>
      <c r="Y434">
        <v>4.0600000000000002E-3</v>
      </c>
      <c r="Z434">
        <v>4.0000000000000001E-3</v>
      </c>
      <c r="AA434">
        <v>0</v>
      </c>
    </row>
    <row r="435" spans="1:27" x14ac:dyDescent="0.4">
      <c r="A435">
        <v>435.19139999999999</v>
      </c>
      <c r="B435">
        <v>23.523959999999999</v>
      </c>
      <c r="C435">
        <v>20.110140000000001</v>
      </c>
      <c r="D435">
        <v>19.851880000000001</v>
      </c>
      <c r="E435">
        <v>23.577580000000001</v>
      </c>
      <c r="F435">
        <v>5.0990000000000001E-2</v>
      </c>
      <c r="G435">
        <v>0</v>
      </c>
      <c r="H435">
        <v>2.7699999999999999E-3</v>
      </c>
      <c r="I435">
        <v>0.31911</v>
      </c>
      <c r="J435">
        <v>7.306E-2</v>
      </c>
      <c r="K435">
        <v>-1.9460000000000002E-2</v>
      </c>
      <c r="L435">
        <v>0.75344</v>
      </c>
      <c r="M435">
        <v>1.6389999999999998E-2</v>
      </c>
      <c r="N435">
        <v>5.509E-2</v>
      </c>
      <c r="O435">
        <v>94.182720000000003</v>
      </c>
      <c r="P435">
        <v>0.81606999999999996</v>
      </c>
      <c r="Q435">
        <v>479.99498999999997</v>
      </c>
      <c r="R435">
        <v>307.12216999999998</v>
      </c>
      <c r="S435" t="s">
        <v>27</v>
      </c>
      <c r="T435" t="e" cm="1">
        <f t="array" ref="T435">-Inf</f>
        <v>#NAME?</v>
      </c>
      <c r="U435">
        <v>3.96E-3</v>
      </c>
      <c r="V435">
        <v>5.7600000000000004E-3</v>
      </c>
      <c r="W435">
        <v>5.4799999999999996E-3</v>
      </c>
      <c r="X435">
        <v>4.1000000000000003E-3</v>
      </c>
      <c r="Y435">
        <v>4.0499999999999998E-3</v>
      </c>
      <c r="Z435">
        <v>4.0000000000000001E-3</v>
      </c>
      <c r="AA435">
        <v>0</v>
      </c>
    </row>
    <row r="436" spans="1:27" x14ac:dyDescent="0.4">
      <c r="A436">
        <v>436.19144</v>
      </c>
      <c r="B436">
        <v>23.52563</v>
      </c>
      <c r="C436">
        <v>20.109729999999999</v>
      </c>
      <c r="D436">
        <v>19.852329999999998</v>
      </c>
      <c r="E436">
        <v>23.579370000000001</v>
      </c>
      <c r="F436">
        <v>5.0360000000000002E-2</v>
      </c>
      <c r="G436">
        <v>0</v>
      </c>
      <c r="H436">
        <v>3.0699999999999998E-3</v>
      </c>
      <c r="I436">
        <v>0.32001000000000002</v>
      </c>
      <c r="J436">
        <v>8.0769999999999995E-2</v>
      </c>
      <c r="K436">
        <v>-1.6979999999999999E-2</v>
      </c>
      <c r="L436">
        <v>0.75687000000000004</v>
      </c>
      <c r="M436">
        <v>1.8159999999999999E-2</v>
      </c>
      <c r="N436">
        <v>5.4219999999999997E-2</v>
      </c>
      <c r="O436">
        <v>94.448130000000006</v>
      </c>
      <c r="P436">
        <v>0.90717000000000003</v>
      </c>
      <c r="Q436">
        <v>530.62707</v>
      </c>
      <c r="R436">
        <v>303.31308999999999</v>
      </c>
      <c r="S436" t="s">
        <v>27</v>
      </c>
      <c r="T436" t="e" cm="1">
        <f t="array" ref="T436">-Inf</f>
        <v>#NAME?</v>
      </c>
      <c r="U436">
        <v>3.96E-3</v>
      </c>
      <c r="V436">
        <v>5.77E-3</v>
      </c>
      <c r="W436">
        <v>5.4900000000000001E-3</v>
      </c>
      <c r="X436">
        <v>4.1099999999999999E-3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437.19139000000001</v>
      </c>
      <c r="B437">
        <v>23.52684</v>
      </c>
      <c r="C437">
        <v>20.109780000000001</v>
      </c>
      <c r="D437">
        <v>19.85256</v>
      </c>
      <c r="E437">
        <v>23.577549999999999</v>
      </c>
      <c r="F437">
        <v>5.0349999999999999E-2</v>
      </c>
      <c r="G437">
        <v>0</v>
      </c>
      <c r="H437">
        <v>3.1900000000000001E-3</v>
      </c>
      <c r="I437">
        <v>0.31957000000000002</v>
      </c>
      <c r="J437">
        <v>7.9240000000000005E-2</v>
      </c>
      <c r="K437">
        <v>-1.864E-2</v>
      </c>
      <c r="L437">
        <v>0.75351999999999997</v>
      </c>
      <c r="M437">
        <v>1.6809999999999999E-2</v>
      </c>
      <c r="N437">
        <v>5.4170000000000003E-2</v>
      </c>
      <c r="O437">
        <v>94.318650000000005</v>
      </c>
      <c r="P437">
        <v>0.94262000000000001</v>
      </c>
      <c r="Q437">
        <v>520.62786000000006</v>
      </c>
      <c r="R437">
        <v>303.23653999999999</v>
      </c>
      <c r="S437" t="s">
        <v>27</v>
      </c>
      <c r="T437" t="e" cm="1">
        <f t="array" ref="T437">-Inf</f>
        <v>#NAME?</v>
      </c>
      <c r="U437">
        <v>3.96E-3</v>
      </c>
      <c r="V437">
        <v>5.7600000000000004E-3</v>
      </c>
      <c r="W437">
        <v>5.4799999999999996E-3</v>
      </c>
      <c r="X437">
        <v>4.1000000000000003E-3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438.19137999999998</v>
      </c>
      <c r="B438">
        <v>23.527809999999999</v>
      </c>
      <c r="C438">
        <v>20.1096</v>
      </c>
      <c r="D438">
        <v>19.851939999999999</v>
      </c>
      <c r="E438">
        <v>23.576830000000001</v>
      </c>
      <c r="F438">
        <v>5.0799999999999998E-2</v>
      </c>
      <c r="G438">
        <v>0</v>
      </c>
      <c r="H438">
        <v>3.3800000000000002E-3</v>
      </c>
      <c r="I438">
        <v>0.32118999999999998</v>
      </c>
      <c r="J438">
        <v>7.7799999999999994E-2</v>
      </c>
      <c r="K438">
        <v>-1.8919999999999999E-2</v>
      </c>
      <c r="L438">
        <v>0.75470999999999999</v>
      </c>
      <c r="M438">
        <v>1.5959999999999998E-2</v>
      </c>
      <c r="N438">
        <v>5.475E-2</v>
      </c>
      <c r="O438">
        <v>94.795900000000003</v>
      </c>
      <c r="P438">
        <v>0.99817999999999996</v>
      </c>
      <c r="Q438">
        <v>511.11836</v>
      </c>
      <c r="R438">
        <v>305.95625000000001</v>
      </c>
      <c r="S438" t="s">
        <v>27</v>
      </c>
      <c r="T438" t="e" cm="1">
        <f t="array" ref="T438">-Inf</f>
        <v>#NAME?</v>
      </c>
      <c r="U438">
        <v>3.96E-3</v>
      </c>
      <c r="V438">
        <v>5.7600000000000004E-3</v>
      </c>
      <c r="W438">
        <v>5.4900000000000001E-3</v>
      </c>
      <c r="X438">
        <v>4.1000000000000003E-3</v>
      </c>
      <c r="Y438">
        <v>4.0600000000000002E-3</v>
      </c>
      <c r="Z438">
        <v>4.0000000000000001E-3</v>
      </c>
      <c r="AA438">
        <v>0</v>
      </c>
    </row>
    <row r="439" spans="1:27" x14ac:dyDescent="0.4">
      <c r="A439">
        <v>439.19155000000001</v>
      </c>
      <c r="B439">
        <v>23.526710000000001</v>
      </c>
      <c r="C439">
        <v>20.109059999999999</v>
      </c>
      <c r="D439">
        <v>19.851769999999998</v>
      </c>
      <c r="E439">
        <v>23.576740000000001</v>
      </c>
      <c r="F439">
        <v>5.1110000000000003E-2</v>
      </c>
      <c r="G439">
        <v>0</v>
      </c>
      <c r="H439">
        <v>3.5899999999999999E-3</v>
      </c>
      <c r="I439">
        <v>0.31875999999999999</v>
      </c>
      <c r="J439">
        <v>8.3320000000000005E-2</v>
      </c>
      <c r="K439">
        <v>-2.0879999999999999E-2</v>
      </c>
      <c r="L439">
        <v>0.75287999999999999</v>
      </c>
      <c r="M439">
        <v>1.7440000000000001E-2</v>
      </c>
      <c r="N439">
        <v>5.5010000000000003E-2</v>
      </c>
      <c r="O439">
        <v>94.077070000000006</v>
      </c>
      <c r="P439">
        <v>1.06013</v>
      </c>
      <c r="Q439">
        <v>547.36509000000001</v>
      </c>
      <c r="R439">
        <v>307.81774999999999</v>
      </c>
      <c r="S439" t="s">
        <v>27</v>
      </c>
      <c r="T439" t="e" cm="1">
        <f t="array" ref="T439">-Inf</f>
        <v>#NAME?</v>
      </c>
      <c r="U439">
        <v>3.9500000000000004E-3</v>
      </c>
      <c r="V439">
        <v>5.7600000000000004E-3</v>
      </c>
      <c r="W439">
        <v>5.4799999999999996E-3</v>
      </c>
      <c r="X439">
        <v>4.1099999999999999E-3</v>
      </c>
      <c r="Y439">
        <v>4.0699999999999998E-3</v>
      </c>
      <c r="Z439">
        <v>4.0000000000000001E-3</v>
      </c>
      <c r="AA439">
        <v>0</v>
      </c>
    </row>
    <row r="440" spans="1:27" x14ac:dyDescent="0.4">
      <c r="A440">
        <v>440.19137999999998</v>
      </c>
      <c r="B440">
        <v>23.526340000000001</v>
      </c>
      <c r="C440">
        <v>20.1098</v>
      </c>
      <c r="D440">
        <v>19.851700000000001</v>
      </c>
      <c r="E440">
        <v>23.578230000000001</v>
      </c>
      <c r="F440">
        <v>5.0110000000000002E-2</v>
      </c>
      <c r="G440">
        <v>0</v>
      </c>
      <c r="H440">
        <v>3.0400000000000002E-3</v>
      </c>
      <c r="I440">
        <v>0.31950000000000001</v>
      </c>
      <c r="J440">
        <v>8.8010000000000005E-2</v>
      </c>
      <c r="K440">
        <v>-1.6129999999999999E-2</v>
      </c>
      <c r="L440">
        <v>0.75788999999999995</v>
      </c>
      <c r="M440">
        <v>1.9099999999999999E-2</v>
      </c>
      <c r="N440">
        <v>5.4109999999999998E-2</v>
      </c>
      <c r="O440">
        <v>94.296279999999996</v>
      </c>
      <c r="P440">
        <v>0.89576999999999996</v>
      </c>
      <c r="Q440">
        <v>578.21230000000003</v>
      </c>
      <c r="R440">
        <v>301.84055000000001</v>
      </c>
      <c r="S440" t="s">
        <v>27</v>
      </c>
      <c r="T440" t="e" cm="1">
        <f t="array" ref="T440">-Inf</f>
        <v>#NAME?</v>
      </c>
      <c r="U440">
        <v>3.96E-3</v>
      </c>
      <c r="V440">
        <v>5.77E-3</v>
      </c>
      <c r="W440">
        <v>5.4799999999999996E-3</v>
      </c>
      <c r="X440">
        <v>4.1200000000000004E-3</v>
      </c>
      <c r="Y440">
        <v>4.0600000000000002E-3</v>
      </c>
      <c r="Z440">
        <v>4.0000000000000001E-3</v>
      </c>
      <c r="AA440">
        <v>0</v>
      </c>
    </row>
    <row r="441" spans="1:27" x14ac:dyDescent="0.4">
      <c r="A441">
        <v>441.19339000000002</v>
      </c>
      <c r="B441">
        <v>23.526720000000001</v>
      </c>
      <c r="C441">
        <v>20.10952</v>
      </c>
      <c r="D441">
        <v>19.852029999999999</v>
      </c>
      <c r="E441">
        <v>23.576509999999999</v>
      </c>
      <c r="F441">
        <v>5.04E-2</v>
      </c>
      <c r="G441">
        <v>0</v>
      </c>
      <c r="H441">
        <v>3.8800000000000002E-3</v>
      </c>
      <c r="I441">
        <v>0.32096999999999998</v>
      </c>
      <c r="J441">
        <v>7.5600000000000001E-2</v>
      </c>
      <c r="K441">
        <v>-1.9120000000000002E-2</v>
      </c>
      <c r="L441">
        <v>0.75375999999999999</v>
      </c>
      <c r="M441">
        <v>1.575E-2</v>
      </c>
      <c r="N441">
        <v>5.4280000000000002E-2</v>
      </c>
      <c r="O441">
        <v>94.731170000000006</v>
      </c>
      <c r="P441">
        <v>1.14653</v>
      </c>
      <c r="Q441">
        <v>496.70015999999998</v>
      </c>
      <c r="R441">
        <v>303.54406</v>
      </c>
      <c r="S441" t="s">
        <v>27</v>
      </c>
      <c r="T441" t="e" cm="1">
        <f t="array" ref="T441">-Inf</f>
        <v>#NAME?</v>
      </c>
      <c r="U441">
        <v>3.96E-3</v>
      </c>
      <c r="V441">
        <v>5.7600000000000004E-3</v>
      </c>
      <c r="W441">
        <v>5.4900000000000001E-3</v>
      </c>
      <c r="X441">
        <v>4.1000000000000003E-3</v>
      </c>
      <c r="Y441">
        <v>4.0699999999999998E-3</v>
      </c>
      <c r="Z441">
        <v>4.0000000000000001E-3</v>
      </c>
      <c r="AA441">
        <v>0</v>
      </c>
    </row>
    <row r="442" spans="1:27" x14ac:dyDescent="0.4">
      <c r="A442">
        <v>442.19427999999999</v>
      </c>
      <c r="B442">
        <v>23.525510000000001</v>
      </c>
      <c r="C442">
        <v>20.109860000000001</v>
      </c>
      <c r="D442">
        <v>19.85201</v>
      </c>
      <c r="E442">
        <v>23.576080000000001</v>
      </c>
      <c r="F442">
        <v>5.0680000000000003E-2</v>
      </c>
      <c r="G442">
        <v>0</v>
      </c>
      <c r="H442">
        <v>3.3800000000000002E-3</v>
      </c>
      <c r="I442">
        <v>0.31991000000000003</v>
      </c>
      <c r="J442">
        <v>6.9839999999999999E-2</v>
      </c>
      <c r="K442">
        <v>-1.865E-2</v>
      </c>
      <c r="L442">
        <v>0.75156999999999996</v>
      </c>
      <c r="M442">
        <v>1.477E-2</v>
      </c>
      <c r="N442">
        <v>5.4670000000000003E-2</v>
      </c>
      <c r="O442">
        <v>94.419269999999997</v>
      </c>
      <c r="P442">
        <v>0.99729000000000001</v>
      </c>
      <c r="Q442">
        <v>458.79921000000002</v>
      </c>
      <c r="R442">
        <v>305.27434</v>
      </c>
      <c r="S442" t="s">
        <v>27</v>
      </c>
      <c r="T442" t="e" cm="1">
        <f t="array" ref="T442">-Inf</f>
        <v>#NAME?</v>
      </c>
      <c r="U442">
        <v>3.96E-3</v>
      </c>
      <c r="V442">
        <v>5.7499999999999999E-3</v>
      </c>
      <c r="W442">
        <v>5.4799999999999996E-3</v>
      </c>
      <c r="X442">
        <v>4.0899999999999999E-3</v>
      </c>
      <c r="Y442">
        <v>4.0600000000000002E-3</v>
      </c>
      <c r="Z442">
        <v>4.0000000000000001E-3</v>
      </c>
      <c r="AA442">
        <v>0</v>
      </c>
    </row>
    <row r="443" spans="1:27" x14ac:dyDescent="0.4">
      <c r="A443">
        <v>443.19583999999998</v>
      </c>
      <c r="B443">
        <v>23.525110000000002</v>
      </c>
      <c r="C443">
        <v>20.109300000000001</v>
      </c>
      <c r="D443">
        <v>19.85107</v>
      </c>
      <c r="E443">
        <v>23.57621</v>
      </c>
      <c r="F443">
        <v>5.0099999999999999E-2</v>
      </c>
      <c r="G443">
        <v>0</v>
      </c>
      <c r="H443">
        <v>3.5300000000000002E-3</v>
      </c>
      <c r="I443">
        <v>0.32080999999999998</v>
      </c>
      <c r="J443">
        <v>8.2970000000000002E-2</v>
      </c>
      <c r="K443">
        <v>-1.712E-2</v>
      </c>
      <c r="L443">
        <v>0.75405999999999995</v>
      </c>
      <c r="M443">
        <v>1.7739999999999999E-2</v>
      </c>
      <c r="N443">
        <v>5.4120000000000001E-2</v>
      </c>
      <c r="O443">
        <v>94.683689999999999</v>
      </c>
      <c r="P443">
        <v>1.04294</v>
      </c>
      <c r="Q443">
        <v>545.09945000000005</v>
      </c>
      <c r="R443">
        <v>301.73840999999999</v>
      </c>
      <c r="S443" t="s">
        <v>27</v>
      </c>
      <c r="T443" t="e" cm="1">
        <f t="array" ref="T443">-Inf</f>
        <v>#NAME?</v>
      </c>
      <c r="U443">
        <v>3.96E-3</v>
      </c>
      <c r="V443">
        <v>5.7600000000000004E-3</v>
      </c>
      <c r="W443">
        <v>5.4900000000000001E-3</v>
      </c>
      <c r="X443">
        <v>4.1099999999999999E-3</v>
      </c>
      <c r="Y443">
        <v>4.0699999999999998E-3</v>
      </c>
      <c r="Z443">
        <v>4.0000000000000001E-3</v>
      </c>
      <c r="AA443">
        <v>0</v>
      </c>
    </row>
    <row r="444" spans="1:27" x14ac:dyDescent="0.4">
      <c r="A444">
        <v>444.19522000000001</v>
      </c>
      <c r="B444">
        <v>23.523420000000002</v>
      </c>
      <c r="C444">
        <v>20.109639999999999</v>
      </c>
      <c r="D444">
        <v>19.851669999999999</v>
      </c>
      <c r="E444">
        <v>23.576589999999999</v>
      </c>
      <c r="F444">
        <v>5.0349999999999999E-2</v>
      </c>
      <c r="G444">
        <v>0</v>
      </c>
      <c r="H444">
        <v>3.7699999999999999E-3</v>
      </c>
      <c r="I444">
        <v>0.31973000000000001</v>
      </c>
      <c r="J444">
        <v>7.6399999999999996E-2</v>
      </c>
      <c r="K444">
        <v>-1.864E-2</v>
      </c>
      <c r="L444">
        <v>0.75426000000000004</v>
      </c>
      <c r="M444">
        <v>1.6990000000000002E-2</v>
      </c>
      <c r="N444">
        <v>5.4339999999999999E-2</v>
      </c>
      <c r="O444">
        <v>94.3643</v>
      </c>
      <c r="P444">
        <v>1.1139699999999999</v>
      </c>
      <c r="Q444">
        <v>501.92133999999999</v>
      </c>
      <c r="R444">
        <v>303.27096</v>
      </c>
      <c r="S444" t="s">
        <v>27</v>
      </c>
      <c r="T444" t="e" cm="1">
        <f t="array" ref="T444">-Inf</f>
        <v>#NAME?</v>
      </c>
      <c r="U444">
        <v>3.96E-3</v>
      </c>
      <c r="V444">
        <v>5.7600000000000004E-3</v>
      </c>
      <c r="W444">
        <v>5.4799999999999996E-3</v>
      </c>
      <c r="X444">
        <v>4.1000000000000003E-3</v>
      </c>
      <c r="Y444">
        <v>4.0699999999999998E-3</v>
      </c>
      <c r="Z444">
        <v>4.0000000000000001E-3</v>
      </c>
      <c r="AA444">
        <v>0</v>
      </c>
    </row>
    <row r="445" spans="1:27" x14ac:dyDescent="0.4">
      <c r="A445">
        <v>445.19567000000001</v>
      </c>
      <c r="B445">
        <v>23.52252</v>
      </c>
      <c r="C445">
        <v>20.109639999999999</v>
      </c>
      <c r="D445">
        <v>19.851289999999999</v>
      </c>
      <c r="E445">
        <v>23.577960000000001</v>
      </c>
      <c r="F445">
        <v>4.9939999999999998E-2</v>
      </c>
      <c r="G445">
        <v>0</v>
      </c>
      <c r="H445">
        <v>3.5799999999999998E-3</v>
      </c>
      <c r="I445">
        <v>0.32151999999999997</v>
      </c>
      <c r="J445">
        <v>9.7869999999999999E-2</v>
      </c>
      <c r="K445">
        <v>-1.5599999999999999E-2</v>
      </c>
      <c r="L445">
        <v>0.75580999999999998</v>
      </c>
      <c r="M445">
        <v>2.2700000000000001E-2</v>
      </c>
      <c r="N445">
        <v>5.398E-2</v>
      </c>
      <c r="O445">
        <v>94.893640000000005</v>
      </c>
      <c r="P445">
        <v>1.05745</v>
      </c>
      <c r="Q445">
        <v>642.93922999999995</v>
      </c>
      <c r="R445">
        <v>300.82168999999999</v>
      </c>
      <c r="S445" t="s">
        <v>27</v>
      </c>
      <c r="T445" t="e" cm="1">
        <f t="array" ref="T445">-Inf</f>
        <v>#NAME?</v>
      </c>
      <c r="U445">
        <v>3.9699999999999996E-3</v>
      </c>
      <c r="V445">
        <v>5.7600000000000004E-3</v>
      </c>
      <c r="W445">
        <v>5.4900000000000001E-3</v>
      </c>
      <c r="X445">
        <v>4.13E-3</v>
      </c>
      <c r="Y445">
        <v>4.0699999999999998E-3</v>
      </c>
      <c r="Z445">
        <v>4.0000000000000001E-3</v>
      </c>
      <c r="AA445">
        <v>0</v>
      </c>
    </row>
    <row r="446" spans="1:27" x14ac:dyDescent="0.4">
      <c r="A446">
        <v>446.19803999999999</v>
      </c>
      <c r="B446">
        <v>23.522459999999999</v>
      </c>
      <c r="C446">
        <v>20.109400000000001</v>
      </c>
      <c r="D446">
        <v>19.850709999999999</v>
      </c>
      <c r="E446">
        <v>23.57826</v>
      </c>
      <c r="F446">
        <v>5.0430000000000003E-2</v>
      </c>
      <c r="G446">
        <v>0</v>
      </c>
      <c r="H446">
        <v>3.0899999999999999E-3</v>
      </c>
      <c r="I446">
        <v>0.31923000000000001</v>
      </c>
      <c r="J446">
        <v>8.8319999999999996E-2</v>
      </c>
      <c r="K446">
        <v>-1.6459999999999999E-2</v>
      </c>
      <c r="L446">
        <v>0.75190000000000001</v>
      </c>
      <c r="M446">
        <v>2.0619999999999999E-2</v>
      </c>
      <c r="N446">
        <v>5.4579999999999997E-2</v>
      </c>
      <c r="O446">
        <v>94.217320000000001</v>
      </c>
      <c r="P446">
        <v>0.91117999999999999</v>
      </c>
      <c r="Q446">
        <v>580.25909999999999</v>
      </c>
      <c r="R446">
        <v>303.75794999999999</v>
      </c>
      <c r="S446" t="s">
        <v>27</v>
      </c>
      <c r="T446" t="e" cm="1">
        <f t="array" ref="T446">-Inf</f>
        <v>#NAME?</v>
      </c>
      <c r="U446">
        <v>3.96E-3</v>
      </c>
      <c r="V446">
        <v>5.7499999999999999E-3</v>
      </c>
      <c r="W446">
        <v>5.4799999999999996E-3</v>
      </c>
      <c r="X446">
        <v>4.1200000000000004E-3</v>
      </c>
      <c r="Y446">
        <v>4.0600000000000002E-3</v>
      </c>
      <c r="Z446">
        <v>4.0000000000000001E-3</v>
      </c>
      <c r="AA446">
        <v>0</v>
      </c>
    </row>
    <row r="447" spans="1:27" x14ac:dyDescent="0.4">
      <c r="A447">
        <v>447.20012000000003</v>
      </c>
      <c r="B447">
        <v>23.521360000000001</v>
      </c>
      <c r="C447">
        <v>20.108709999999999</v>
      </c>
      <c r="D447">
        <v>19.851479999999999</v>
      </c>
      <c r="E447">
        <v>23.578430000000001</v>
      </c>
      <c r="F447">
        <v>5.0700000000000002E-2</v>
      </c>
      <c r="G447">
        <v>0</v>
      </c>
      <c r="H447">
        <v>3.5999999999999999E-3</v>
      </c>
      <c r="I447">
        <v>0.32063999999999998</v>
      </c>
      <c r="J447">
        <v>7.7030000000000001E-2</v>
      </c>
      <c r="K447">
        <v>-1.8950000000000002E-2</v>
      </c>
      <c r="L447">
        <v>0.75322999999999996</v>
      </c>
      <c r="M447">
        <v>1.839E-2</v>
      </c>
      <c r="N447">
        <v>5.4559999999999997E-2</v>
      </c>
      <c r="O447">
        <v>94.632589999999993</v>
      </c>
      <c r="P447">
        <v>1.0637799999999999</v>
      </c>
      <c r="Q447">
        <v>506.03361999999998</v>
      </c>
      <c r="R447">
        <v>305.38884000000002</v>
      </c>
      <c r="S447" t="s">
        <v>27</v>
      </c>
      <c r="T447" t="e" cm="1">
        <f t="array" ref="T447">-Inf</f>
        <v>#NAME?</v>
      </c>
      <c r="U447">
        <v>3.96E-3</v>
      </c>
      <c r="V447">
        <v>5.7600000000000004E-3</v>
      </c>
      <c r="W447">
        <v>5.4900000000000001E-3</v>
      </c>
      <c r="X447">
        <v>4.1000000000000003E-3</v>
      </c>
      <c r="Y447">
        <v>4.0699999999999998E-3</v>
      </c>
      <c r="Z447">
        <v>4.0000000000000001E-3</v>
      </c>
      <c r="AA447">
        <v>0</v>
      </c>
    </row>
    <row r="448" spans="1:27" x14ac:dyDescent="0.4">
      <c r="A448">
        <v>448.20364000000001</v>
      </c>
      <c r="B448">
        <v>23.523040000000002</v>
      </c>
      <c r="C448">
        <v>20.109369999999998</v>
      </c>
      <c r="D448">
        <v>19.851400000000002</v>
      </c>
      <c r="E448">
        <v>23.57948</v>
      </c>
      <c r="F448">
        <v>5.083E-2</v>
      </c>
      <c r="G448">
        <v>0</v>
      </c>
      <c r="H448">
        <v>2.9099999999999998E-3</v>
      </c>
      <c r="I448">
        <v>0.32012000000000002</v>
      </c>
      <c r="J448">
        <v>8.7029999999999996E-2</v>
      </c>
      <c r="K448">
        <v>-2.155E-2</v>
      </c>
      <c r="L448">
        <v>0.75190999999999997</v>
      </c>
      <c r="M448">
        <v>2.0549999999999999E-2</v>
      </c>
      <c r="N448">
        <v>5.4850000000000003E-2</v>
      </c>
      <c r="O448">
        <v>94.478740000000002</v>
      </c>
      <c r="P448">
        <v>0.85890999999999995</v>
      </c>
      <c r="Q448">
        <v>571.75750000000005</v>
      </c>
      <c r="R448">
        <v>306.17102999999997</v>
      </c>
      <c r="S448" t="s">
        <v>27</v>
      </c>
      <c r="T448" t="e" cm="1">
        <f t="array" ref="T448">-Inf</f>
        <v>#NAME?</v>
      </c>
      <c r="U448">
        <v>3.9500000000000004E-3</v>
      </c>
      <c r="V448">
        <v>5.7499999999999999E-3</v>
      </c>
      <c r="W448">
        <v>5.4900000000000001E-3</v>
      </c>
      <c r="X448">
        <v>4.1200000000000004E-3</v>
      </c>
      <c r="Y448">
        <v>4.0600000000000002E-3</v>
      </c>
      <c r="Z448">
        <v>4.0000000000000001E-3</v>
      </c>
      <c r="AA448">
        <v>0</v>
      </c>
    </row>
    <row r="449" spans="1:27" x14ac:dyDescent="0.4">
      <c r="A449">
        <v>449.20380999999998</v>
      </c>
      <c r="B449">
        <v>23.522790000000001</v>
      </c>
      <c r="C449">
        <v>20.109169999999999</v>
      </c>
      <c r="D449">
        <v>19.850829999999998</v>
      </c>
      <c r="E449">
        <v>23.577570000000001</v>
      </c>
      <c r="F449">
        <v>4.9979999999999997E-2</v>
      </c>
      <c r="G449">
        <v>0</v>
      </c>
      <c r="H449">
        <v>3.7100000000000002E-3</v>
      </c>
      <c r="I449">
        <v>0.31907000000000002</v>
      </c>
      <c r="J449">
        <v>8.4059999999999996E-2</v>
      </c>
      <c r="K449">
        <v>-1.5820000000000001E-2</v>
      </c>
      <c r="L449">
        <v>0.75444</v>
      </c>
      <c r="M449">
        <v>1.9259999999999999E-2</v>
      </c>
      <c r="N449">
        <v>5.4010000000000002E-2</v>
      </c>
      <c r="O449">
        <v>94.171409999999995</v>
      </c>
      <c r="P449">
        <v>1.09477</v>
      </c>
      <c r="Q449">
        <v>552.21682999999996</v>
      </c>
      <c r="R449">
        <v>301.00806</v>
      </c>
      <c r="S449" t="s">
        <v>27</v>
      </c>
      <c r="T449" t="e" cm="1">
        <f t="array" ref="T449">-Inf</f>
        <v>#NAME?</v>
      </c>
      <c r="U449">
        <v>3.9699999999999996E-3</v>
      </c>
      <c r="V449">
        <v>5.7600000000000004E-3</v>
      </c>
      <c r="W449">
        <v>5.4799999999999996E-3</v>
      </c>
      <c r="X449">
        <v>4.1099999999999999E-3</v>
      </c>
      <c r="Y449">
        <v>4.0699999999999998E-3</v>
      </c>
      <c r="Z449">
        <v>4.0000000000000001E-3</v>
      </c>
      <c r="AA449">
        <v>0</v>
      </c>
    </row>
    <row r="450" spans="1:27" x14ac:dyDescent="0.4">
      <c r="A450">
        <v>450.20465999999999</v>
      </c>
      <c r="B450">
        <v>23.522320000000001</v>
      </c>
      <c r="C450">
        <v>20.109300000000001</v>
      </c>
      <c r="D450">
        <v>19.850919999999999</v>
      </c>
      <c r="E450">
        <v>23.57694</v>
      </c>
      <c r="F450">
        <v>4.9979999999999997E-2</v>
      </c>
      <c r="G450">
        <v>0</v>
      </c>
      <c r="H450">
        <v>3.5200000000000001E-3</v>
      </c>
      <c r="I450">
        <v>0.32218000000000002</v>
      </c>
      <c r="J450">
        <v>8.5139999999999993E-2</v>
      </c>
      <c r="K450">
        <v>-1.523E-2</v>
      </c>
      <c r="L450">
        <v>0.75168000000000001</v>
      </c>
      <c r="M450">
        <v>1.9449999999999999E-2</v>
      </c>
      <c r="N450">
        <v>5.4019999999999999E-2</v>
      </c>
      <c r="O450">
        <v>95.086889999999997</v>
      </c>
      <c r="P450">
        <v>1.0386299999999999</v>
      </c>
      <c r="Q450">
        <v>559.34091000000001</v>
      </c>
      <c r="R450">
        <v>301.05376000000001</v>
      </c>
      <c r="S450" t="s">
        <v>27</v>
      </c>
      <c r="T450" t="e" cm="1">
        <f t="array" ref="T450">-Inf</f>
        <v>#NAME?</v>
      </c>
      <c r="U450">
        <v>3.9699999999999996E-3</v>
      </c>
      <c r="V450">
        <v>5.7499999999999999E-3</v>
      </c>
      <c r="W450">
        <v>5.4999999999999997E-3</v>
      </c>
      <c r="X450">
        <v>4.1099999999999999E-3</v>
      </c>
      <c r="Y450">
        <v>4.0699999999999998E-3</v>
      </c>
      <c r="Z450">
        <v>4.0000000000000001E-3</v>
      </c>
      <c r="AA450">
        <v>0</v>
      </c>
    </row>
    <row r="451" spans="1:27" x14ac:dyDescent="0.4">
      <c r="A451">
        <v>451.20551999999998</v>
      </c>
      <c r="B451">
        <v>23.523759999999999</v>
      </c>
      <c r="C451">
        <v>20.10868</v>
      </c>
      <c r="D451">
        <v>19.851289999999999</v>
      </c>
      <c r="E451">
        <v>23.577940000000002</v>
      </c>
      <c r="F451">
        <v>5.067E-2</v>
      </c>
      <c r="G451">
        <v>0</v>
      </c>
      <c r="H451">
        <v>3.5300000000000002E-3</v>
      </c>
      <c r="I451">
        <v>0.31906000000000001</v>
      </c>
      <c r="J451">
        <v>8.6540000000000006E-2</v>
      </c>
      <c r="K451">
        <v>-1.8599999999999998E-2</v>
      </c>
      <c r="L451">
        <v>0.75026000000000004</v>
      </c>
      <c r="M451">
        <v>1.9619999999999999E-2</v>
      </c>
      <c r="N451">
        <v>5.4550000000000001E-2</v>
      </c>
      <c r="O451">
        <v>94.166499999999999</v>
      </c>
      <c r="P451">
        <v>1.0418400000000001</v>
      </c>
      <c r="Q451">
        <v>568.54016000000001</v>
      </c>
      <c r="R451">
        <v>305.16764999999998</v>
      </c>
      <c r="S451" t="s">
        <v>27</v>
      </c>
      <c r="T451" t="e" cm="1">
        <f t="array" ref="T451">-Inf</f>
        <v>#NAME?</v>
      </c>
      <c r="U451">
        <v>3.96E-3</v>
      </c>
      <c r="V451">
        <v>5.7499999999999999E-3</v>
      </c>
      <c r="W451">
        <v>5.4799999999999996E-3</v>
      </c>
      <c r="X451">
        <v>4.1099999999999999E-3</v>
      </c>
      <c r="Y451">
        <v>4.0699999999999998E-3</v>
      </c>
      <c r="Z451">
        <v>4.0000000000000001E-3</v>
      </c>
      <c r="AA451">
        <v>0</v>
      </c>
    </row>
    <row r="452" spans="1:27" x14ac:dyDescent="0.4">
      <c r="A452">
        <v>452.20573000000002</v>
      </c>
      <c r="B452">
        <v>23.524319999999999</v>
      </c>
      <c r="C452">
        <v>20.10839</v>
      </c>
      <c r="D452">
        <v>19.850709999999999</v>
      </c>
      <c r="E452">
        <v>23.57958</v>
      </c>
      <c r="F452">
        <v>5.0549999999999998E-2</v>
      </c>
      <c r="G452">
        <v>0</v>
      </c>
      <c r="H452">
        <v>3.6900000000000001E-3</v>
      </c>
      <c r="I452">
        <v>0.32079000000000002</v>
      </c>
      <c r="J452">
        <v>8.7169999999999997E-2</v>
      </c>
      <c r="K452">
        <v>-1.7250000000000001E-2</v>
      </c>
      <c r="L452">
        <v>0.753</v>
      </c>
      <c r="M452">
        <v>2.0150000000000001E-2</v>
      </c>
      <c r="N452">
        <v>5.4489999999999997E-2</v>
      </c>
      <c r="O452">
        <v>94.677530000000004</v>
      </c>
      <c r="P452">
        <v>1.0881799999999999</v>
      </c>
      <c r="Q452">
        <v>572.66342999999995</v>
      </c>
      <c r="R452">
        <v>304.46919000000003</v>
      </c>
      <c r="S452" t="s">
        <v>27</v>
      </c>
      <c r="T452" t="e" cm="1">
        <f t="array" ref="T452">-Inf</f>
        <v>#NAME?</v>
      </c>
      <c r="U452">
        <v>3.96E-3</v>
      </c>
      <c r="V452">
        <v>5.7600000000000004E-3</v>
      </c>
      <c r="W452">
        <v>5.4900000000000001E-3</v>
      </c>
      <c r="X452">
        <v>4.1200000000000004E-3</v>
      </c>
      <c r="Y452">
        <v>4.0699999999999998E-3</v>
      </c>
      <c r="Z452">
        <v>4.0000000000000001E-3</v>
      </c>
      <c r="AA452">
        <v>0</v>
      </c>
    </row>
    <row r="453" spans="1:27" x14ac:dyDescent="0.4">
      <c r="A453">
        <v>453.20494000000002</v>
      </c>
      <c r="B453">
        <v>23.523219999999998</v>
      </c>
      <c r="C453">
        <v>20.108899999999998</v>
      </c>
      <c r="D453">
        <v>19.85078</v>
      </c>
      <c r="E453">
        <v>23.58023</v>
      </c>
      <c r="F453">
        <v>5.024E-2</v>
      </c>
      <c r="G453">
        <v>0</v>
      </c>
      <c r="H453">
        <v>3.0500000000000002E-3</v>
      </c>
      <c r="I453">
        <v>0.31845000000000001</v>
      </c>
      <c r="J453">
        <v>8.7279999999999996E-2</v>
      </c>
      <c r="K453">
        <v>-1.6080000000000001E-2</v>
      </c>
      <c r="L453">
        <v>0.75263999999999998</v>
      </c>
      <c r="M453">
        <v>2.0820000000000002E-2</v>
      </c>
      <c r="N453">
        <v>5.425E-2</v>
      </c>
      <c r="O453">
        <v>93.986720000000005</v>
      </c>
      <c r="P453">
        <v>0.89970000000000006</v>
      </c>
      <c r="Q453">
        <v>573.44120999999996</v>
      </c>
      <c r="R453">
        <v>302.58904999999999</v>
      </c>
      <c r="S453" t="s">
        <v>27</v>
      </c>
      <c r="T453" t="e" cm="1">
        <f t="array" ref="T453">-Inf</f>
        <v>#NAME?</v>
      </c>
      <c r="U453">
        <v>3.96E-3</v>
      </c>
      <c r="V453">
        <v>5.7600000000000004E-3</v>
      </c>
      <c r="W453">
        <v>5.4799999999999996E-3</v>
      </c>
      <c r="X453">
        <v>4.1200000000000004E-3</v>
      </c>
      <c r="Y453">
        <v>4.0600000000000002E-3</v>
      </c>
      <c r="Z453">
        <v>4.0000000000000001E-3</v>
      </c>
      <c r="AA453">
        <v>0</v>
      </c>
    </row>
    <row r="454" spans="1:27" x14ac:dyDescent="0.4">
      <c r="A454">
        <v>454.20764000000003</v>
      </c>
      <c r="B454">
        <v>23.522649999999999</v>
      </c>
      <c r="C454">
        <v>20.108879999999999</v>
      </c>
      <c r="D454">
        <v>19.850490000000001</v>
      </c>
      <c r="E454">
        <v>23.57977</v>
      </c>
      <c r="F454">
        <v>5.0880000000000002E-2</v>
      </c>
      <c r="G454">
        <v>0</v>
      </c>
      <c r="H454">
        <v>2.97E-3</v>
      </c>
      <c r="I454">
        <v>0.31890000000000002</v>
      </c>
      <c r="J454">
        <v>8.3349999999999994E-2</v>
      </c>
      <c r="K454">
        <v>-1.2999999999999999E-2</v>
      </c>
      <c r="L454">
        <v>0.75417999999999996</v>
      </c>
      <c r="M454">
        <v>1.9910000000000001E-2</v>
      </c>
      <c r="N454">
        <v>5.4989999999999997E-2</v>
      </c>
      <c r="O454">
        <v>94.120480000000001</v>
      </c>
      <c r="P454">
        <v>0.87563000000000002</v>
      </c>
      <c r="Q454">
        <v>547.56831999999997</v>
      </c>
      <c r="R454">
        <v>306.44218000000001</v>
      </c>
      <c r="S454" t="s">
        <v>27</v>
      </c>
      <c r="T454" t="e" cm="1">
        <f t="array" ref="T454">-Inf</f>
        <v>#NAME?</v>
      </c>
      <c r="U454">
        <v>3.9699999999999996E-3</v>
      </c>
      <c r="V454">
        <v>5.7600000000000004E-3</v>
      </c>
      <c r="W454">
        <v>5.4799999999999996E-3</v>
      </c>
      <c r="X454">
        <v>4.1099999999999999E-3</v>
      </c>
      <c r="Y454">
        <v>4.0600000000000002E-3</v>
      </c>
      <c r="Z454">
        <v>4.0000000000000001E-3</v>
      </c>
      <c r="AA454">
        <v>0</v>
      </c>
    </row>
    <row r="455" spans="1:27" x14ac:dyDescent="0.4">
      <c r="A455">
        <v>455.20780000000002</v>
      </c>
      <c r="B455">
        <v>23.522290000000002</v>
      </c>
      <c r="C455">
        <v>20.108529999999998</v>
      </c>
      <c r="D455">
        <v>19.85098</v>
      </c>
      <c r="E455">
        <v>23.58006</v>
      </c>
      <c r="F455">
        <v>5.0799999999999998E-2</v>
      </c>
      <c r="G455">
        <v>0</v>
      </c>
      <c r="H455">
        <v>3.2699999999999999E-3</v>
      </c>
      <c r="I455">
        <v>0.31907999999999997</v>
      </c>
      <c r="J455">
        <v>0.10668</v>
      </c>
      <c r="K455">
        <v>-1.499E-2</v>
      </c>
      <c r="L455">
        <v>0.75582000000000005</v>
      </c>
      <c r="M455">
        <v>2.5780000000000001E-2</v>
      </c>
      <c r="N455">
        <v>5.4730000000000001E-2</v>
      </c>
      <c r="O455">
        <v>94.172650000000004</v>
      </c>
      <c r="P455">
        <v>0.96616999999999997</v>
      </c>
      <c r="Q455">
        <v>700.83489999999995</v>
      </c>
      <c r="R455">
        <v>305.98892999999998</v>
      </c>
      <c r="S455" t="s">
        <v>27</v>
      </c>
      <c r="T455" t="e" cm="1">
        <f t="array" ref="T455">-Inf</f>
        <v>#NAME?</v>
      </c>
      <c r="U455">
        <v>3.9699999999999996E-3</v>
      </c>
      <c r="V455">
        <v>5.7600000000000004E-3</v>
      </c>
      <c r="W455">
        <v>5.4799999999999996E-3</v>
      </c>
      <c r="X455">
        <v>4.1399999999999996E-3</v>
      </c>
      <c r="Y455">
        <v>4.0600000000000002E-3</v>
      </c>
      <c r="Z455">
        <v>4.0000000000000001E-3</v>
      </c>
      <c r="AA455">
        <v>0</v>
      </c>
    </row>
    <row r="456" spans="1:27" x14ac:dyDescent="0.4">
      <c r="A456">
        <v>456.20782000000003</v>
      </c>
      <c r="B456">
        <v>23.522639999999999</v>
      </c>
      <c r="C456">
        <v>20.10772</v>
      </c>
      <c r="D456">
        <v>19.85059</v>
      </c>
      <c r="E456">
        <v>23.58014</v>
      </c>
      <c r="F456">
        <v>5.0349999999999999E-2</v>
      </c>
      <c r="G456">
        <v>0</v>
      </c>
      <c r="H456">
        <v>3.47E-3</v>
      </c>
      <c r="I456">
        <v>0.32051000000000002</v>
      </c>
      <c r="J456">
        <v>9.0990000000000001E-2</v>
      </c>
      <c r="K456">
        <v>-1.9390000000000001E-2</v>
      </c>
      <c r="L456">
        <v>0.75356999999999996</v>
      </c>
      <c r="M456">
        <v>2.188E-2</v>
      </c>
      <c r="N456">
        <v>5.416E-2</v>
      </c>
      <c r="O456">
        <v>94.59451</v>
      </c>
      <c r="P456">
        <v>1.0245599999999999</v>
      </c>
      <c r="Q456">
        <v>597.75801999999999</v>
      </c>
      <c r="R456">
        <v>303.26549</v>
      </c>
      <c r="S456" t="s">
        <v>27</v>
      </c>
      <c r="T456" t="e" cm="1">
        <f t="array" ref="T456">-Inf</f>
        <v>#NAME?</v>
      </c>
      <c r="U456">
        <v>3.96E-3</v>
      </c>
      <c r="V456">
        <v>5.7600000000000004E-3</v>
      </c>
      <c r="W456">
        <v>5.4900000000000001E-3</v>
      </c>
      <c r="X456">
        <v>4.1200000000000004E-3</v>
      </c>
      <c r="Y456">
        <v>4.0699999999999998E-3</v>
      </c>
      <c r="Z456">
        <v>4.0000000000000001E-3</v>
      </c>
      <c r="AA456">
        <v>0</v>
      </c>
    </row>
    <row r="457" spans="1:27" x14ac:dyDescent="0.4">
      <c r="A457">
        <v>457.20812999999998</v>
      </c>
      <c r="B457">
        <v>23.524550000000001</v>
      </c>
      <c r="C457">
        <v>20.108329999999999</v>
      </c>
      <c r="D457">
        <v>19.850770000000001</v>
      </c>
      <c r="E457">
        <v>23.578779999999998</v>
      </c>
      <c r="F457">
        <v>5.0590000000000003E-2</v>
      </c>
      <c r="G457">
        <v>0</v>
      </c>
      <c r="H457">
        <v>3.2599999999999999E-3</v>
      </c>
      <c r="I457">
        <v>0.31880999999999998</v>
      </c>
      <c r="J457">
        <v>8.4959999999999994E-2</v>
      </c>
      <c r="K457">
        <v>-1.9359999999999999E-2</v>
      </c>
      <c r="L457">
        <v>0.75239999999999996</v>
      </c>
      <c r="M457">
        <v>1.9269999999999999E-2</v>
      </c>
      <c r="N457">
        <v>5.45E-2</v>
      </c>
      <c r="O457">
        <v>94.091759999999994</v>
      </c>
      <c r="P457">
        <v>0.96211000000000002</v>
      </c>
      <c r="Q457">
        <v>558.14581999999996</v>
      </c>
      <c r="R457">
        <v>304.68245999999999</v>
      </c>
      <c r="S457" t="s">
        <v>27</v>
      </c>
      <c r="T457" t="e" cm="1">
        <f t="array" ref="T457">-Inf</f>
        <v>#NAME?</v>
      </c>
      <c r="U457">
        <v>3.96E-3</v>
      </c>
      <c r="V457">
        <v>5.7600000000000004E-3</v>
      </c>
      <c r="W457">
        <v>5.4799999999999996E-3</v>
      </c>
      <c r="X457">
        <v>4.1099999999999999E-3</v>
      </c>
      <c r="Y457">
        <v>4.0600000000000002E-3</v>
      </c>
      <c r="Z457">
        <v>4.0000000000000001E-3</v>
      </c>
      <c r="AA457">
        <v>0</v>
      </c>
    </row>
    <row r="458" spans="1:27" x14ac:dyDescent="0.4">
      <c r="A458">
        <v>458.20810999999998</v>
      </c>
      <c r="B458">
        <v>23.524660000000001</v>
      </c>
      <c r="C458">
        <v>20.108979999999999</v>
      </c>
      <c r="D458">
        <v>19.85087</v>
      </c>
      <c r="E458">
        <v>23.577960000000001</v>
      </c>
      <c r="F458">
        <v>5.0279999999999998E-2</v>
      </c>
      <c r="G458">
        <v>0</v>
      </c>
      <c r="H458">
        <v>2.8800000000000002E-3</v>
      </c>
      <c r="I458">
        <v>0.31892999999999999</v>
      </c>
      <c r="J458">
        <v>7.8450000000000006E-2</v>
      </c>
      <c r="K458">
        <v>-1.9740000000000001E-2</v>
      </c>
      <c r="L458">
        <v>0.75507000000000002</v>
      </c>
      <c r="M458">
        <v>1.7489999999999999E-2</v>
      </c>
      <c r="N458">
        <v>5.4289999999999998E-2</v>
      </c>
      <c r="O458">
        <v>94.127920000000003</v>
      </c>
      <c r="P458">
        <v>0.84894999999999998</v>
      </c>
      <c r="Q458">
        <v>515.41067999999996</v>
      </c>
      <c r="R458">
        <v>302.83287999999999</v>
      </c>
      <c r="S458" t="s">
        <v>27</v>
      </c>
      <c r="T458" t="e" cm="1">
        <f t="array" ref="T458">-Inf</f>
        <v>#NAME?</v>
      </c>
      <c r="U458">
        <v>3.96E-3</v>
      </c>
      <c r="V458">
        <v>5.7600000000000004E-3</v>
      </c>
      <c r="W458">
        <v>5.4799999999999996E-3</v>
      </c>
      <c r="X458">
        <v>4.1000000000000003E-3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459.20812000000001</v>
      </c>
      <c r="B459">
        <v>23.523420000000002</v>
      </c>
      <c r="C459">
        <v>20.108429999999998</v>
      </c>
      <c r="D459">
        <v>19.849640000000001</v>
      </c>
      <c r="E459">
        <v>23.576789999999999</v>
      </c>
      <c r="F459">
        <v>4.9820000000000003E-2</v>
      </c>
      <c r="G459">
        <v>0</v>
      </c>
      <c r="H459">
        <v>3.5400000000000002E-3</v>
      </c>
      <c r="I459">
        <v>0.31973000000000001</v>
      </c>
      <c r="J459">
        <v>8.5389999999999994E-2</v>
      </c>
      <c r="K459">
        <v>-1.8540000000000001E-2</v>
      </c>
      <c r="L459">
        <v>0.75443000000000005</v>
      </c>
      <c r="M459">
        <v>1.9060000000000001E-2</v>
      </c>
      <c r="N459">
        <v>5.3940000000000002E-2</v>
      </c>
      <c r="O459">
        <v>94.365939999999995</v>
      </c>
      <c r="P459">
        <v>1.0454600000000001</v>
      </c>
      <c r="Q459">
        <v>560.97126000000003</v>
      </c>
      <c r="R459">
        <v>300.08668</v>
      </c>
      <c r="S459" t="s">
        <v>27</v>
      </c>
      <c r="T459" t="e" cm="1">
        <f t="array" ref="T459">-Inf</f>
        <v>#NAME?</v>
      </c>
      <c r="U459">
        <v>3.96E-3</v>
      </c>
      <c r="V459">
        <v>5.7600000000000004E-3</v>
      </c>
      <c r="W459">
        <v>5.4799999999999996E-3</v>
      </c>
      <c r="X459">
        <v>4.1099999999999999E-3</v>
      </c>
      <c r="Y459">
        <v>4.0699999999999998E-3</v>
      </c>
      <c r="Z459">
        <v>4.0000000000000001E-3</v>
      </c>
      <c r="AA459">
        <v>0</v>
      </c>
    </row>
    <row r="460" spans="1:27" x14ac:dyDescent="0.4">
      <c r="A460">
        <v>460.20812000000001</v>
      </c>
      <c r="B460">
        <v>23.52327</v>
      </c>
      <c r="C460">
        <v>20.108059999999998</v>
      </c>
      <c r="D460">
        <v>19.850739999999998</v>
      </c>
      <c r="E460">
        <v>23.576789999999999</v>
      </c>
      <c r="F460">
        <v>5.0939999999999999E-2</v>
      </c>
      <c r="G460">
        <v>0</v>
      </c>
      <c r="H460">
        <v>3.3600000000000001E-3</v>
      </c>
      <c r="I460">
        <v>0.31863999999999998</v>
      </c>
      <c r="J460">
        <v>9.5259999999999997E-2</v>
      </c>
      <c r="K460">
        <v>-1.6549999999999999E-2</v>
      </c>
      <c r="L460">
        <v>0.75410999999999995</v>
      </c>
      <c r="M460">
        <v>2.1329999999999998E-2</v>
      </c>
      <c r="N460">
        <v>5.484E-2</v>
      </c>
      <c r="O460">
        <v>94.042810000000003</v>
      </c>
      <c r="P460">
        <v>0.99143999999999999</v>
      </c>
      <c r="Q460">
        <v>625.84258999999997</v>
      </c>
      <c r="R460">
        <v>306.82612</v>
      </c>
      <c r="S460" t="s">
        <v>27</v>
      </c>
      <c r="T460" t="e" cm="1">
        <f t="array" ref="T460">-Inf</f>
        <v>#NAME?</v>
      </c>
      <c r="U460">
        <v>3.96E-3</v>
      </c>
      <c r="V460">
        <v>5.7600000000000004E-3</v>
      </c>
      <c r="W460">
        <v>5.4799999999999996E-3</v>
      </c>
      <c r="X460">
        <v>4.13E-3</v>
      </c>
      <c r="Y460">
        <v>4.0600000000000002E-3</v>
      </c>
      <c r="Z460">
        <v>4.0000000000000001E-3</v>
      </c>
      <c r="AA460">
        <v>0</v>
      </c>
    </row>
    <row r="461" spans="1:27" x14ac:dyDescent="0.4">
      <c r="A461">
        <v>461.20809000000003</v>
      </c>
      <c r="B461">
        <v>23.523879999999998</v>
      </c>
      <c r="C461">
        <v>20.108370000000001</v>
      </c>
      <c r="D461">
        <v>19.85013</v>
      </c>
      <c r="E461">
        <v>23.575430000000001</v>
      </c>
      <c r="F461">
        <v>5.0630000000000001E-2</v>
      </c>
      <c r="G461">
        <v>0</v>
      </c>
      <c r="H461">
        <v>3.2299999999999998E-3</v>
      </c>
      <c r="I461">
        <v>0.31975999999999999</v>
      </c>
      <c r="J461">
        <v>8.9340000000000003E-2</v>
      </c>
      <c r="K461">
        <v>-1.899E-2</v>
      </c>
      <c r="L461">
        <v>0.75310999999999995</v>
      </c>
      <c r="M461">
        <v>1.9269999999999999E-2</v>
      </c>
      <c r="N461">
        <v>5.4690000000000003E-2</v>
      </c>
      <c r="O461">
        <v>94.373260000000002</v>
      </c>
      <c r="P461">
        <v>0.95392999999999994</v>
      </c>
      <c r="Q461">
        <v>586.94880999999998</v>
      </c>
      <c r="R461">
        <v>304.92552999999998</v>
      </c>
      <c r="S461" t="s">
        <v>27</v>
      </c>
      <c r="T461" t="e" cm="1">
        <f t="array" ref="T461">-Inf</f>
        <v>#NAME?</v>
      </c>
      <c r="U461">
        <v>3.96E-3</v>
      </c>
      <c r="V461">
        <v>5.7600000000000004E-3</v>
      </c>
      <c r="W461">
        <v>5.4799999999999996E-3</v>
      </c>
      <c r="X461">
        <v>4.1200000000000004E-3</v>
      </c>
      <c r="Y461">
        <v>4.0600000000000002E-3</v>
      </c>
      <c r="Z461">
        <v>4.0000000000000001E-3</v>
      </c>
      <c r="AA461">
        <v>0</v>
      </c>
    </row>
    <row r="462" spans="1:27" x14ac:dyDescent="0.4">
      <c r="A462">
        <v>462.20976999999999</v>
      </c>
      <c r="B462">
        <v>23.525639999999999</v>
      </c>
      <c r="C462">
        <v>20.108090000000001</v>
      </c>
      <c r="D462">
        <v>19.84985</v>
      </c>
      <c r="E462">
        <v>23.577919999999999</v>
      </c>
      <c r="F462">
        <v>5.0299999999999997E-2</v>
      </c>
      <c r="G462">
        <v>0</v>
      </c>
      <c r="H462">
        <v>3.2799999999999999E-3</v>
      </c>
      <c r="I462">
        <v>0.32029999999999997</v>
      </c>
      <c r="J462">
        <v>8.7419999999999998E-2</v>
      </c>
      <c r="K462">
        <v>-1.6760000000000001E-2</v>
      </c>
      <c r="L462">
        <v>0.75388999999999995</v>
      </c>
      <c r="M462">
        <v>1.9120000000000002E-2</v>
      </c>
      <c r="N462">
        <v>5.4339999999999999E-2</v>
      </c>
      <c r="O462">
        <v>94.532269999999997</v>
      </c>
      <c r="P462">
        <v>0.96755999999999998</v>
      </c>
      <c r="Q462">
        <v>574.36387000000002</v>
      </c>
      <c r="R462">
        <v>302.95803000000001</v>
      </c>
      <c r="S462" t="s">
        <v>27</v>
      </c>
      <c r="T462" t="e" cm="1">
        <f t="array" ref="T462">-Inf</f>
        <v>#NAME?</v>
      </c>
      <c r="U462">
        <v>3.96E-3</v>
      </c>
      <c r="V462">
        <v>5.7600000000000004E-3</v>
      </c>
      <c r="W462">
        <v>5.4900000000000001E-3</v>
      </c>
      <c r="X462">
        <v>4.1200000000000004E-3</v>
      </c>
      <c r="Y462">
        <v>4.0600000000000002E-3</v>
      </c>
      <c r="Z462">
        <v>4.0000000000000001E-3</v>
      </c>
      <c r="AA462">
        <v>0</v>
      </c>
    </row>
    <row r="463" spans="1:27" x14ac:dyDescent="0.4">
      <c r="A463">
        <v>463.21111999999999</v>
      </c>
      <c r="B463">
        <v>23.525690000000001</v>
      </c>
      <c r="C463">
        <v>20.107230000000001</v>
      </c>
      <c r="D463">
        <v>19.850650000000002</v>
      </c>
      <c r="E463">
        <v>23.57958</v>
      </c>
      <c r="F463">
        <v>5.0610000000000002E-2</v>
      </c>
      <c r="G463">
        <v>0</v>
      </c>
      <c r="H463">
        <v>3.5799999999999998E-3</v>
      </c>
      <c r="I463">
        <v>0.32031999999999999</v>
      </c>
      <c r="J463">
        <v>9.6229999999999996E-2</v>
      </c>
      <c r="K463">
        <v>-1.9539999999999998E-2</v>
      </c>
      <c r="L463">
        <v>0.75260000000000005</v>
      </c>
      <c r="M463">
        <v>2.1690000000000001E-2</v>
      </c>
      <c r="N463">
        <v>5.432E-2</v>
      </c>
      <c r="O463">
        <v>94.538830000000004</v>
      </c>
      <c r="P463">
        <v>1.0572600000000001</v>
      </c>
      <c r="Q463">
        <v>632.20840999999996</v>
      </c>
      <c r="R463">
        <v>304.79892999999998</v>
      </c>
      <c r="S463" t="s">
        <v>27</v>
      </c>
      <c r="T463" t="e" cm="1">
        <f t="array" ref="T463">-Inf</f>
        <v>#NAME?</v>
      </c>
      <c r="U463">
        <v>3.96E-3</v>
      </c>
      <c r="V463">
        <v>5.7600000000000004E-3</v>
      </c>
      <c r="W463">
        <v>5.4900000000000001E-3</v>
      </c>
      <c r="X463">
        <v>4.13E-3</v>
      </c>
      <c r="Y463">
        <v>4.0699999999999998E-3</v>
      </c>
      <c r="Z463">
        <v>4.0000000000000001E-3</v>
      </c>
      <c r="AA463">
        <v>0</v>
      </c>
    </row>
    <row r="464" spans="1:27" x14ac:dyDescent="0.4">
      <c r="A464">
        <v>464.21118000000001</v>
      </c>
      <c r="B464">
        <v>23.524709999999999</v>
      </c>
      <c r="C464">
        <v>20.108170000000001</v>
      </c>
      <c r="D464">
        <v>19.850090000000002</v>
      </c>
      <c r="E464">
        <v>23.579609999999999</v>
      </c>
      <c r="F464">
        <v>5.0340000000000003E-2</v>
      </c>
      <c r="G464">
        <v>0</v>
      </c>
      <c r="H464">
        <v>3.1900000000000001E-3</v>
      </c>
      <c r="I464">
        <v>0.32103999999999999</v>
      </c>
      <c r="J464">
        <v>8.5949999999999999E-2</v>
      </c>
      <c r="K464">
        <v>-1.9740000000000001E-2</v>
      </c>
      <c r="L464">
        <v>0.75424000000000002</v>
      </c>
      <c r="M464">
        <v>1.9740000000000001E-2</v>
      </c>
      <c r="N464">
        <v>5.4350000000000002E-2</v>
      </c>
      <c r="O464">
        <v>94.751040000000003</v>
      </c>
      <c r="P464">
        <v>0.94188000000000005</v>
      </c>
      <c r="Q464">
        <v>564.65497000000005</v>
      </c>
      <c r="R464">
        <v>303.20580999999999</v>
      </c>
      <c r="S464" t="s">
        <v>27</v>
      </c>
      <c r="T464" t="e" cm="1">
        <f t="array" ref="T464">-Inf</f>
        <v>#NAME?</v>
      </c>
      <c r="U464">
        <v>3.96E-3</v>
      </c>
      <c r="V464">
        <v>5.7600000000000004E-3</v>
      </c>
      <c r="W464">
        <v>5.4900000000000001E-3</v>
      </c>
      <c r="X464">
        <v>4.1099999999999999E-3</v>
      </c>
      <c r="Y464">
        <v>4.0600000000000002E-3</v>
      </c>
      <c r="Z464">
        <v>4.0000000000000001E-3</v>
      </c>
      <c r="AA464">
        <v>0</v>
      </c>
    </row>
    <row r="465" spans="1:27" x14ac:dyDescent="0.4">
      <c r="A465">
        <v>465.21314999999998</v>
      </c>
      <c r="B465">
        <v>23.524090000000001</v>
      </c>
      <c r="C465">
        <v>20.107089999999999</v>
      </c>
      <c r="D465">
        <v>19.849789999999999</v>
      </c>
      <c r="E465">
        <v>23.579059999999998</v>
      </c>
      <c r="F465">
        <v>5.0709999999999998E-2</v>
      </c>
      <c r="G465">
        <v>0</v>
      </c>
      <c r="H465">
        <v>3.1900000000000001E-3</v>
      </c>
      <c r="I465">
        <v>0.31850000000000001</v>
      </c>
      <c r="J465">
        <v>8.745E-2</v>
      </c>
      <c r="K465">
        <v>-1.636E-2</v>
      </c>
      <c r="L465">
        <v>0.75592999999999999</v>
      </c>
      <c r="M465">
        <v>2.0109999999999999E-2</v>
      </c>
      <c r="N465">
        <v>5.4579999999999997E-2</v>
      </c>
      <c r="O465">
        <v>94.001570000000001</v>
      </c>
      <c r="P465">
        <v>0.94137999999999999</v>
      </c>
      <c r="Q465">
        <v>574.50143000000003</v>
      </c>
      <c r="R465">
        <v>305.42820999999998</v>
      </c>
      <c r="S465" t="s">
        <v>27</v>
      </c>
      <c r="T465" t="e" cm="1">
        <f t="array" ref="T465">-Inf</f>
        <v>#NAME?</v>
      </c>
      <c r="U465">
        <v>3.96E-3</v>
      </c>
      <c r="V465">
        <v>5.7600000000000004E-3</v>
      </c>
      <c r="W465">
        <v>5.4799999999999996E-3</v>
      </c>
      <c r="X465">
        <v>4.1200000000000004E-3</v>
      </c>
      <c r="Y465">
        <v>4.0600000000000002E-3</v>
      </c>
      <c r="Z465">
        <v>4.0000000000000001E-3</v>
      </c>
      <c r="AA465">
        <v>0</v>
      </c>
    </row>
    <row r="466" spans="1:27" x14ac:dyDescent="0.4">
      <c r="A466">
        <v>466.21321999999998</v>
      </c>
      <c r="B466">
        <v>23.52345</v>
      </c>
      <c r="C466">
        <v>20.107620000000001</v>
      </c>
      <c r="D466">
        <v>19.849319999999999</v>
      </c>
      <c r="E466">
        <v>23.577940000000002</v>
      </c>
      <c r="F466">
        <v>4.9970000000000001E-2</v>
      </c>
      <c r="G466">
        <v>0</v>
      </c>
      <c r="H466">
        <v>3.3600000000000001E-3</v>
      </c>
      <c r="I466">
        <v>0.31991999999999998</v>
      </c>
      <c r="J466">
        <v>8.6309999999999998E-2</v>
      </c>
      <c r="K466">
        <v>-1.985E-2</v>
      </c>
      <c r="L466">
        <v>0.75339</v>
      </c>
      <c r="M466">
        <v>1.967E-2</v>
      </c>
      <c r="N466">
        <v>5.3990000000000003E-2</v>
      </c>
      <c r="O466">
        <v>94.4208</v>
      </c>
      <c r="P466">
        <v>0.99236999999999997</v>
      </c>
      <c r="Q466">
        <v>566.99856</v>
      </c>
      <c r="R466">
        <v>300.94099</v>
      </c>
      <c r="S466" t="s">
        <v>27</v>
      </c>
      <c r="T466" t="e" cm="1">
        <f t="array" ref="T466">-Inf</f>
        <v>#NAME?</v>
      </c>
      <c r="U466">
        <v>3.96E-3</v>
      </c>
      <c r="V466">
        <v>5.7600000000000004E-3</v>
      </c>
      <c r="W466">
        <v>5.4799999999999996E-3</v>
      </c>
      <c r="X466">
        <v>4.1099999999999999E-3</v>
      </c>
      <c r="Y466">
        <v>4.0600000000000002E-3</v>
      </c>
      <c r="Z466">
        <v>4.0000000000000001E-3</v>
      </c>
      <c r="AA466">
        <v>0</v>
      </c>
    </row>
    <row r="467" spans="1:27" x14ac:dyDescent="0.4">
      <c r="A467">
        <v>467.21352999999999</v>
      </c>
      <c r="B467">
        <v>23.523630000000001</v>
      </c>
      <c r="C467">
        <v>20.107389999999999</v>
      </c>
      <c r="D467">
        <v>19.849460000000001</v>
      </c>
      <c r="E467">
        <v>23.57639</v>
      </c>
      <c r="F467">
        <v>5.0520000000000002E-2</v>
      </c>
      <c r="G467">
        <v>0</v>
      </c>
      <c r="H467">
        <v>3.7299999999999998E-3</v>
      </c>
      <c r="I467">
        <v>0.31974999999999998</v>
      </c>
      <c r="J467">
        <v>7.8539999999999999E-2</v>
      </c>
      <c r="K467">
        <v>-1.806E-2</v>
      </c>
      <c r="L467">
        <v>0.75246999999999997</v>
      </c>
      <c r="M467">
        <v>1.7330000000000002E-2</v>
      </c>
      <c r="N467">
        <v>5.4510000000000003E-2</v>
      </c>
      <c r="O467">
        <v>94.371080000000006</v>
      </c>
      <c r="P467">
        <v>1.1011</v>
      </c>
      <c r="Q467">
        <v>515.99558000000002</v>
      </c>
      <c r="R467">
        <v>304.26774999999998</v>
      </c>
      <c r="S467" t="s">
        <v>27</v>
      </c>
      <c r="T467" t="e" cm="1">
        <f t="array" ref="T467">-Inf</f>
        <v>#NAME?</v>
      </c>
      <c r="U467">
        <v>3.96E-3</v>
      </c>
      <c r="V467">
        <v>5.7600000000000004E-3</v>
      </c>
      <c r="W467">
        <v>5.4799999999999996E-3</v>
      </c>
      <c r="X467">
        <v>4.1000000000000003E-3</v>
      </c>
      <c r="Y467">
        <v>4.0699999999999998E-3</v>
      </c>
      <c r="Z467">
        <v>4.0000000000000001E-3</v>
      </c>
      <c r="AA467">
        <v>0</v>
      </c>
    </row>
    <row r="468" spans="1:27" x14ac:dyDescent="0.4">
      <c r="A468">
        <v>468.21355999999997</v>
      </c>
      <c r="B468">
        <v>23.52271</v>
      </c>
      <c r="C468">
        <v>20.107839999999999</v>
      </c>
      <c r="D468">
        <v>19.849609999999998</v>
      </c>
      <c r="E468">
        <v>23.574090000000002</v>
      </c>
      <c r="F468">
        <v>5.0270000000000002E-2</v>
      </c>
      <c r="G468">
        <v>0</v>
      </c>
      <c r="H468">
        <v>2.8700000000000002E-3</v>
      </c>
      <c r="I468">
        <v>0.31994</v>
      </c>
      <c r="J468">
        <v>7.7960000000000002E-2</v>
      </c>
      <c r="K468">
        <v>-1.763E-2</v>
      </c>
      <c r="L468">
        <v>0.75509000000000004</v>
      </c>
      <c r="M468">
        <v>1.6750000000000001E-2</v>
      </c>
      <c r="N468">
        <v>5.4300000000000001E-2</v>
      </c>
      <c r="O468">
        <v>94.425899999999999</v>
      </c>
      <c r="P468">
        <v>0.84692000000000001</v>
      </c>
      <c r="Q468">
        <v>512.11752999999999</v>
      </c>
      <c r="R468">
        <v>302.75214</v>
      </c>
      <c r="S468" t="s">
        <v>27</v>
      </c>
      <c r="T468" t="e" cm="1">
        <f t="array" ref="T468">-Inf</f>
        <v>#NAME?</v>
      </c>
      <c r="U468">
        <v>3.96E-3</v>
      </c>
      <c r="V468">
        <v>5.7600000000000004E-3</v>
      </c>
      <c r="W468">
        <v>5.4799999999999996E-3</v>
      </c>
      <c r="X468">
        <v>4.1000000000000003E-3</v>
      </c>
      <c r="Y468">
        <v>4.0600000000000002E-3</v>
      </c>
      <c r="Z468">
        <v>4.0000000000000001E-3</v>
      </c>
      <c r="AA468">
        <v>0</v>
      </c>
    </row>
    <row r="469" spans="1:27" x14ac:dyDescent="0.4">
      <c r="A469">
        <v>469.21589999999998</v>
      </c>
      <c r="B469">
        <v>23.521840000000001</v>
      </c>
      <c r="C469">
        <v>20.108160000000002</v>
      </c>
      <c r="D469">
        <v>19.849340000000002</v>
      </c>
      <c r="E469">
        <v>23.573599999999999</v>
      </c>
      <c r="F469">
        <v>5.033E-2</v>
      </c>
      <c r="G469">
        <v>0</v>
      </c>
      <c r="H469">
        <v>3.16E-3</v>
      </c>
      <c r="I469">
        <v>0.32073000000000002</v>
      </c>
      <c r="J469">
        <v>7.6369999999999993E-2</v>
      </c>
      <c r="K469">
        <v>-1.6729999999999998E-2</v>
      </c>
      <c r="L469">
        <v>0.75585999999999998</v>
      </c>
      <c r="M469">
        <v>1.653E-2</v>
      </c>
      <c r="N469">
        <v>5.4489999999999997E-2</v>
      </c>
      <c r="O469">
        <v>94.66028</v>
      </c>
      <c r="P469">
        <v>0.93171999999999999</v>
      </c>
      <c r="Q469">
        <v>501.69492000000002</v>
      </c>
      <c r="R469">
        <v>303.11279999999999</v>
      </c>
      <c r="S469" t="s">
        <v>27</v>
      </c>
      <c r="T469" t="e" cm="1">
        <f t="array" ref="T469">-Inf</f>
        <v>#NAME?</v>
      </c>
      <c r="U469">
        <v>3.96E-3</v>
      </c>
      <c r="V469">
        <v>5.7600000000000004E-3</v>
      </c>
      <c r="W469">
        <v>5.4900000000000001E-3</v>
      </c>
      <c r="X469">
        <v>4.1000000000000003E-3</v>
      </c>
      <c r="Y469">
        <v>4.0600000000000002E-3</v>
      </c>
      <c r="Z469">
        <v>4.0000000000000001E-3</v>
      </c>
      <c r="AA469">
        <v>0</v>
      </c>
    </row>
    <row r="470" spans="1:27" x14ac:dyDescent="0.4">
      <c r="A470">
        <v>470.2158</v>
      </c>
      <c r="B470">
        <v>23.52036</v>
      </c>
      <c r="C470">
        <v>20.108329999999999</v>
      </c>
      <c r="D470">
        <v>19.84872</v>
      </c>
      <c r="E470">
        <v>23.576730000000001</v>
      </c>
      <c r="F470">
        <v>5.0279999999999998E-2</v>
      </c>
      <c r="G470">
        <v>0</v>
      </c>
      <c r="H470">
        <v>3.5300000000000002E-3</v>
      </c>
      <c r="I470">
        <v>0.31946999999999998</v>
      </c>
      <c r="J470">
        <v>8.2680000000000003E-2</v>
      </c>
      <c r="K470">
        <v>-1.8030000000000001E-2</v>
      </c>
      <c r="L470">
        <v>0.75356000000000001</v>
      </c>
      <c r="M470">
        <v>1.95E-2</v>
      </c>
      <c r="N470">
        <v>5.4609999999999999E-2</v>
      </c>
      <c r="O470">
        <v>94.287769999999995</v>
      </c>
      <c r="P470">
        <v>1.04077</v>
      </c>
      <c r="Q470">
        <v>543.14608999999996</v>
      </c>
      <c r="R470">
        <v>302.84231</v>
      </c>
      <c r="S470" t="s">
        <v>27</v>
      </c>
      <c r="T470" t="e" cm="1">
        <f t="array" ref="T470">-Inf</f>
        <v>#NAME?</v>
      </c>
      <c r="U470">
        <v>3.96E-3</v>
      </c>
      <c r="V470">
        <v>5.7600000000000004E-3</v>
      </c>
      <c r="W470">
        <v>5.4799999999999996E-3</v>
      </c>
      <c r="X470">
        <v>4.1099999999999999E-3</v>
      </c>
      <c r="Y470">
        <v>4.0699999999999998E-3</v>
      </c>
      <c r="Z470">
        <v>4.0000000000000001E-3</v>
      </c>
      <c r="AA470">
        <v>0</v>
      </c>
    </row>
    <row r="471" spans="1:27" x14ac:dyDescent="0.4">
      <c r="A471">
        <v>471.21694000000002</v>
      </c>
      <c r="B471">
        <v>23.52178</v>
      </c>
      <c r="C471">
        <v>20.107900000000001</v>
      </c>
      <c r="D471">
        <v>19.849409999999999</v>
      </c>
      <c r="E471">
        <v>23.578469999999999</v>
      </c>
      <c r="F471">
        <v>5.0139999999999997E-2</v>
      </c>
      <c r="G471">
        <v>0</v>
      </c>
      <c r="H471">
        <v>2.7599999999999999E-3</v>
      </c>
      <c r="I471">
        <v>0.31953999999999999</v>
      </c>
      <c r="J471">
        <v>9.103E-2</v>
      </c>
      <c r="K471">
        <v>-1.6129999999999999E-2</v>
      </c>
      <c r="L471">
        <v>0.75370000000000004</v>
      </c>
      <c r="M471">
        <v>2.1590000000000002E-2</v>
      </c>
      <c r="N471">
        <v>5.4219999999999997E-2</v>
      </c>
      <c r="O471">
        <v>94.308549999999997</v>
      </c>
      <c r="P471">
        <v>0.81311</v>
      </c>
      <c r="Q471">
        <v>598.00063999999998</v>
      </c>
      <c r="R471">
        <v>302.00053000000003</v>
      </c>
      <c r="S471" t="s">
        <v>27</v>
      </c>
      <c r="T471" t="e" cm="1">
        <f t="array" ref="T471">-Inf</f>
        <v>#NAME?</v>
      </c>
      <c r="U471">
        <v>3.96E-3</v>
      </c>
      <c r="V471">
        <v>5.7600000000000004E-3</v>
      </c>
      <c r="W471">
        <v>5.4799999999999996E-3</v>
      </c>
      <c r="X471">
        <v>4.1200000000000004E-3</v>
      </c>
      <c r="Y471">
        <v>4.0499999999999998E-3</v>
      </c>
      <c r="Z471">
        <v>4.0000000000000001E-3</v>
      </c>
      <c r="AA471">
        <v>0</v>
      </c>
    </row>
    <row r="472" spans="1:27" x14ac:dyDescent="0.4">
      <c r="A472">
        <v>472.21739000000002</v>
      </c>
      <c r="B472">
        <v>23.522770000000001</v>
      </c>
      <c r="C472">
        <v>20.107520000000001</v>
      </c>
      <c r="D472">
        <v>19.84958</v>
      </c>
      <c r="E472">
        <v>23.578060000000001</v>
      </c>
      <c r="F472">
        <v>5.0389999999999997E-2</v>
      </c>
      <c r="G472">
        <v>0</v>
      </c>
      <c r="H472">
        <v>3.29E-3</v>
      </c>
      <c r="I472">
        <v>0.31879999999999997</v>
      </c>
      <c r="J472">
        <v>7.6020000000000004E-2</v>
      </c>
      <c r="K472">
        <v>-1.9300000000000001E-2</v>
      </c>
      <c r="L472">
        <v>0.75327</v>
      </c>
      <c r="M472">
        <v>1.7579999999999998E-2</v>
      </c>
      <c r="N472">
        <v>5.4370000000000002E-2</v>
      </c>
      <c r="O472">
        <v>94.091009999999997</v>
      </c>
      <c r="P472">
        <v>0.9708</v>
      </c>
      <c r="Q472">
        <v>499.39472999999998</v>
      </c>
      <c r="R472">
        <v>303.48894000000001</v>
      </c>
      <c r="S472" t="s">
        <v>27</v>
      </c>
      <c r="T472" t="e" cm="1">
        <f t="array" ref="T472">-Inf</f>
        <v>#NAME?</v>
      </c>
      <c r="U472">
        <v>3.96E-3</v>
      </c>
      <c r="V472">
        <v>5.7600000000000004E-3</v>
      </c>
      <c r="W472">
        <v>5.4799999999999996E-3</v>
      </c>
      <c r="X472">
        <v>4.1000000000000003E-3</v>
      </c>
      <c r="Y472">
        <v>4.0600000000000002E-3</v>
      </c>
      <c r="Z472">
        <v>4.0000000000000001E-3</v>
      </c>
      <c r="AA472">
        <v>0</v>
      </c>
    </row>
    <row r="473" spans="1:27" x14ac:dyDescent="0.4">
      <c r="A473">
        <v>473.21812</v>
      </c>
      <c r="B473">
        <v>23.52253</v>
      </c>
      <c r="C473">
        <v>20.107050000000001</v>
      </c>
      <c r="D473">
        <v>19.849139999999998</v>
      </c>
      <c r="E473">
        <v>23.57788</v>
      </c>
      <c r="F473">
        <v>5.0500000000000003E-2</v>
      </c>
      <c r="G473">
        <v>0</v>
      </c>
      <c r="H473">
        <v>3.3E-3</v>
      </c>
      <c r="I473">
        <v>0.31811</v>
      </c>
      <c r="J473">
        <v>9.3850000000000003E-2</v>
      </c>
      <c r="K473">
        <v>-1.787E-2</v>
      </c>
      <c r="L473">
        <v>0.75471999999999995</v>
      </c>
      <c r="M473">
        <v>2.1729999999999999E-2</v>
      </c>
      <c r="N473">
        <v>5.4480000000000001E-2</v>
      </c>
      <c r="O473">
        <v>93.886120000000005</v>
      </c>
      <c r="P473">
        <v>0.97443999999999997</v>
      </c>
      <c r="Q473">
        <v>616.52305999999999</v>
      </c>
      <c r="R473">
        <v>304.15078</v>
      </c>
      <c r="S473" t="s">
        <v>27</v>
      </c>
      <c r="T473" t="e" cm="1">
        <f t="array" ref="T473">-Inf</f>
        <v>#NAME?</v>
      </c>
      <c r="U473">
        <v>3.96E-3</v>
      </c>
      <c r="V473">
        <v>5.7600000000000004E-3</v>
      </c>
      <c r="W473">
        <v>5.4799999999999996E-3</v>
      </c>
      <c r="X473">
        <v>4.1200000000000004E-3</v>
      </c>
      <c r="Y473">
        <v>4.0600000000000002E-3</v>
      </c>
      <c r="Z473">
        <v>4.0000000000000001E-3</v>
      </c>
      <c r="AA473">
        <v>0</v>
      </c>
    </row>
    <row r="474" spans="1:27" x14ac:dyDescent="0.4">
      <c r="A474">
        <v>474.22012000000001</v>
      </c>
      <c r="B474">
        <v>23.522539999999999</v>
      </c>
      <c r="C474">
        <v>20.106940000000002</v>
      </c>
      <c r="D474">
        <v>19.84956</v>
      </c>
      <c r="E474">
        <v>23.577010000000001</v>
      </c>
      <c r="F474">
        <v>5.0160000000000003E-2</v>
      </c>
      <c r="G474">
        <v>0</v>
      </c>
      <c r="H474">
        <v>3.47E-3</v>
      </c>
      <c r="I474">
        <v>0.32012000000000002</v>
      </c>
      <c r="J474">
        <v>9.0179999999999996E-2</v>
      </c>
      <c r="K474">
        <v>-1.5730000000000001E-2</v>
      </c>
      <c r="L474">
        <v>0.75739000000000001</v>
      </c>
      <c r="M474">
        <v>2.0549999999999999E-2</v>
      </c>
      <c r="N474">
        <v>5.3999999999999999E-2</v>
      </c>
      <c r="O474">
        <v>94.481290000000001</v>
      </c>
      <c r="P474">
        <v>1.02488</v>
      </c>
      <c r="Q474">
        <v>592.40862000000004</v>
      </c>
      <c r="R474">
        <v>302.07830000000001</v>
      </c>
      <c r="S474" t="s">
        <v>27</v>
      </c>
      <c r="T474" t="e" cm="1">
        <f t="array" ref="T474">-Inf</f>
        <v>#NAME?</v>
      </c>
      <c r="U474">
        <v>3.9699999999999996E-3</v>
      </c>
      <c r="V474">
        <v>5.77E-3</v>
      </c>
      <c r="W474">
        <v>5.4900000000000001E-3</v>
      </c>
      <c r="X474">
        <v>4.1200000000000004E-3</v>
      </c>
      <c r="Y474">
        <v>4.0699999999999998E-3</v>
      </c>
      <c r="Z474">
        <v>4.0000000000000001E-3</v>
      </c>
      <c r="AA474">
        <v>0</v>
      </c>
    </row>
    <row r="475" spans="1:27" x14ac:dyDescent="0.4">
      <c r="A475">
        <v>475.22210999999999</v>
      </c>
      <c r="B475">
        <v>23.523849999999999</v>
      </c>
      <c r="C475">
        <v>20.10765</v>
      </c>
      <c r="D475">
        <v>19.849620000000002</v>
      </c>
      <c r="E475">
        <v>23.577500000000001</v>
      </c>
      <c r="F475">
        <v>5.0250000000000003E-2</v>
      </c>
      <c r="G475">
        <v>0</v>
      </c>
      <c r="H475">
        <v>2.7499999999999998E-3</v>
      </c>
      <c r="I475">
        <v>0.31933</v>
      </c>
      <c r="J475">
        <v>7.8310000000000005E-2</v>
      </c>
      <c r="K475">
        <v>-1.5990000000000001E-2</v>
      </c>
      <c r="L475">
        <v>0.75621000000000005</v>
      </c>
      <c r="M475">
        <v>1.7579999999999998E-2</v>
      </c>
      <c r="N475">
        <v>5.4239999999999997E-2</v>
      </c>
      <c r="O475">
        <v>94.248130000000003</v>
      </c>
      <c r="P475">
        <v>0.81094999999999995</v>
      </c>
      <c r="Q475">
        <v>514.44637999999998</v>
      </c>
      <c r="R475">
        <v>302.64499999999998</v>
      </c>
      <c r="S475" t="s">
        <v>27</v>
      </c>
      <c r="T475" t="e" cm="1">
        <f t="array" ref="T475">-Inf</f>
        <v>#NAME?</v>
      </c>
      <c r="U475">
        <v>3.9699999999999996E-3</v>
      </c>
      <c r="V475">
        <v>5.7600000000000004E-3</v>
      </c>
      <c r="W475">
        <v>5.4799999999999996E-3</v>
      </c>
      <c r="X475">
        <v>4.1000000000000003E-3</v>
      </c>
      <c r="Y475">
        <v>4.0499999999999998E-3</v>
      </c>
      <c r="Z475">
        <v>4.0000000000000001E-3</v>
      </c>
      <c r="AA475">
        <v>0</v>
      </c>
    </row>
    <row r="476" spans="1:27" x14ac:dyDescent="0.4">
      <c r="A476">
        <v>476.22327000000001</v>
      </c>
      <c r="B476">
        <v>23.526</v>
      </c>
      <c r="C476">
        <v>20.10755</v>
      </c>
      <c r="D476">
        <v>19.848970000000001</v>
      </c>
      <c r="E476">
        <v>23.577760000000001</v>
      </c>
      <c r="F476">
        <v>5.0470000000000001E-2</v>
      </c>
      <c r="G476">
        <v>0</v>
      </c>
      <c r="H476">
        <v>3.3899999999999998E-3</v>
      </c>
      <c r="I476">
        <v>0.31917000000000001</v>
      </c>
      <c r="J476">
        <v>8.6529999999999996E-2</v>
      </c>
      <c r="K476">
        <v>-1.5869999999999999E-2</v>
      </c>
      <c r="L476">
        <v>0.75419999999999998</v>
      </c>
      <c r="M476">
        <v>1.874E-2</v>
      </c>
      <c r="N476">
        <v>5.459E-2</v>
      </c>
      <c r="O476">
        <v>94.198009999999996</v>
      </c>
      <c r="P476">
        <v>0.99934000000000001</v>
      </c>
      <c r="Q476">
        <v>568.49212</v>
      </c>
      <c r="R476">
        <v>303.96749</v>
      </c>
      <c r="S476" t="s">
        <v>27</v>
      </c>
      <c r="T476" t="e" cm="1">
        <f t="array" ref="T476">-Inf</f>
        <v>#NAME?</v>
      </c>
      <c r="U476">
        <v>3.9699999999999996E-3</v>
      </c>
      <c r="V476">
        <v>5.7600000000000004E-3</v>
      </c>
      <c r="W476">
        <v>5.4799999999999996E-3</v>
      </c>
      <c r="X476">
        <v>4.1099999999999999E-3</v>
      </c>
      <c r="Y476">
        <v>4.0600000000000002E-3</v>
      </c>
      <c r="Z476">
        <v>4.0000000000000001E-3</v>
      </c>
      <c r="AA476">
        <v>0</v>
      </c>
    </row>
    <row r="477" spans="1:27" x14ac:dyDescent="0.4">
      <c r="A477">
        <v>477.22338000000002</v>
      </c>
      <c r="B477">
        <v>23.525549999999999</v>
      </c>
      <c r="C477">
        <v>20.107410000000002</v>
      </c>
      <c r="D477">
        <v>19.849350000000001</v>
      </c>
      <c r="E477">
        <v>23.577819999999999</v>
      </c>
      <c r="F477">
        <v>5.083E-2</v>
      </c>
      <c r="G477">
        <v>0</v>
      </c>
      <c r="H477">
        <v>3.5699999999999998E-3</v>
      </c>
      <c r="I477">
        <v>0.32163000000000003</v>
      </c>
      <c r="J477">
        <v>8.5589999999999999E-2</v>
      </c>
      <c r="K477">
        <v>-1.8180000000000002E-2</v>
      </c>
      <c r="L477">
        <v>0.75229000000000001</v>
      </c>
      <c r="M477">
        <v>1.8720000000000001E-2</v>
      </c>
      <c r="N477">
        <v>5.4870000000000002E-2</v>
      </c>
      <c r="O477">
        <v>94.924710000000005</v>
      </c>
      <c r="P477">
        <v>1.0535300000000001</v>
      </c>
      <c r="Q477">
        <v>562.32327999999995</v>
      </c>
      <c r="R477">
        <v>306.13350000000003</v>
      </c>
      <c r="S477" t="s">
        <v>27</v>
      </c>
      <c r="T477" t="e" cm="1">
        <f t="array" ref="T477">-Inf</f>
        <v>#NAME?</v>
      </c>
      <c r="U477">
        <v>3.96E-3</v>
      </c>
      <c r="V477">
        <v>5.7600000000000004E-3</v>
      </c>
      <c r="W477">
        <v>5.4900000000000001E-3</v>
      </c>
      <c r="X477">
        <v>4.1099999999999999E-3</v>
      </c>
      <c r="Y477">
        <v>4.0699999999999998E-3</v>
      </c>
      <c r="Z477">
        <v>4.0000000000000001E-3</v>
      </c>
      <c r="AA477">
        <v>0</v>
      </c>
    </row>
    <row r="478" spans="1:27" x14ac:dyDescent="0.4">
      <c r="A478">
        <v>478.22552000000002</v>
      </c>
      <c r="B478">
        <v>23.524529999999999</v>
      </c>
      <c r="C478">
        <v>20.108329999999999</v>
      </c>
      <c r="D478">
        <v>19.849699999999999</v>
      </c>
      <c r="E478">
        <v>23.57741</v>
      </c>
      <c r="F478">
        <v>5.0599999999999999E-2</v>
      </c>
      <c r="G478">
        <v>0</v>
      </c>
      <c r="H478">
        <v>3.6600000000000001E-3</v>
      </c>
      <c r="I478">
        <v>0.31967000000000001</v>
      </c>
      <c r="J478">
        <v>8.3669999999999994E-2</v>
      </c>
      <c r="K478">
        <v>-1.8589999999999999E-2</v>
      </c>
      <c r="L478">
        <v>0.75312000000000001</v>
      </c>
      <c r="M478">
        <v>1.8509999999999999E-2</v>
      </c>
      <c r="N478">
        <v>5.4739999999999997E-2</v>
      </c>
      <c r="O478">
        <v>94.345979999999997</v>
      </c>
      <c r="P478">
        <v>1.0790500000000001</v>
      </c>
      <c r="Q478">
        <v>549.66750000000002</v>
      </c>
      <c r="R478">
        <v>304.73212000000001</v>
      </c>
      <c r="S478" t="s">
        <v>27</v>
      </c>
      <c r="T478" t="e" cm="1">
        <f t="array" ref="T478">-Inf</f>
        <v>#NAME?</v>
      </c>
      <c r="U478">
        <v>3.96E-3</v>
      </c>
      <c r="V478">
        <v>5.7600000000000004E-3</v>
      </c>
      <c r="W478">
        <v>5.4799999999999996E-3</v>
      </c>
      <c r="X478">
        <v>4.1099999999999999E-3</v>
      </c>
      <c r="Y478">
        <v>4.0699999999999998E-3</v>
      </c>
      <c r="Z478">
        <v>4.0000000000000001E-3</v>
      </c>
      <c r="AA478">
        <v>0</v>
      </c>
    </row>
    <row r="479" spans="1:27" x14ac:dyDescent="0.4">
      <c r="A479">
        <v>479.22712999999999</v>
      </c>
      <c r="B479">
        <v>23.524429999999999</v>
      </c>
      <c r="C479">
        <v>20.107220000000002</v>
      </c>
      <c r="D479">
        <v>19.848690000000001</v>
      </c>
      <c r="E479">
        <v>23.576820000000001</v>
      </c>
      <c r="F479">
        <v>5.0840000000000003E-2</v>
      </c>
      <c r="G479">
        <v>0</v>
      </c>
      <c r="H479">
        <v>3.0899999999999999E-3</v>
      </c>
      <c r="I479">
        <v>0.31913999999999998</v>
      </c>
      <c r="J479">
        <v>9.3770000000000006E-2</v>
      </c>
      <c r="K479">
        <v>-2.1590000000000002E-2</v>
      </c>
      <c r="L479">
        <v>0.75361</v>
      </c>
      <c r="M479">
        <v>2.0549999999999999E-2</v>
      </c>
      <c r="N479">
        <v>5.4980000000000001E-2</v>
      </c>
      <c r="O479">
        <v>94.190449999999998</v>
      </c>
      <c r="P479">
        <v>0.91095999999999999</v>
      </c>
      <c r="Q479">
        <v>616.06037000000003</v>
      </c>
      <c r="R479">
        <v>306.21989000000002</v>
      </c>
      <c r="S479" t="s">
        <v>27</v>
      </c>
      <c r="T479" t="e" cm="1">
        <f t="array" ref="T479">-Inf</f>
        <v>#NAME?</v>
      </c>
      <c r="U479">
        <v>3.9500000000000004E-3</v>
      </c>
      <c r="V479">
        <v>5.7600000000000004E-3</v>
      </c>
      <c r="W479">
        <v>5.4799999999999996E-3</v>
      </c>
      <c r="X479">
        <v>4.1200000000000004E-3</v>
      </c>
      <c r="Y479">
        <v>4.0600000000000002E-3</v>
      </c>
      <c r="Z479">
        <v>4.0000000000000001E-3</v>
      </c>
      <c r="AA479">
        <v>0</v>
      </c>
    </row>
    <row r="480" spans="1:27" x14ac:dyDescent="0.4">
      <c r="A480">
        <v>480.22728000000001</v>
      </c>
      <c r="B480">
        <v>23.523599999999998</v>
      </c>
      <c r="C480">
        <v>20.107050000000001</v>
      </c>
      <c r="D480">
        <v>19.848859999999998</v>
      </c>
      <c r="E480">
        <v>23.577059999999999</v>
      </c>
      <c r="F480">
        <v>5.0680000000000003E-2</v>
      </c>
      <c r="G480">
        <v>0</v>
      </c>
      <c r="H480">
        <v>3.1900000000000001E-3</v>
      </c>
      <c r="I480">
        <v>0.31899</v>
      </c>
      <c r="J480">
        <v>7.9000000000000001E-2</v>
      </c>
      <c r="K480">
        <v>-1.9050000000000001E-2</v>
      </c>
      <c r="L480">
        <v>0.75529999999999997</v>
      </c>
      <c r="M480">
        <v>1.7670000000000002E-2</v>
      </c>
      <c r="N480">
        <v>5.4730000000000001E-2</v>
      </c>
      <c r="O480">
        <v>94.146659999999997</v>
      </c>
      <c r="P480">
        <v>0.94257999999999997</v>
      </c>
      <c r="Q480">
        <v>519.02544999999998</v>
      </c>
      <c r="R480">
        <v>305.20465000000002</v>
      </c>
      <c r="S480" t="s">
        <v>27</v>
      </c>
      <c r="T480" t="e" cm="1">
        <f t="array" ref="T480">-Inf</f>
        <v>#NAME?</v>
      </c>
      <c r="U480">
        <v>3.96E-3</v>
      </c>
      <c r="V480">
        <v>5.7600000000000004E-3</v>
      </c>
      <c r="W480">
        <v>5.4799999999999996E-3</v>
      </c>
      <c r="X480">
        <v>4.1000000000000003E-3</v>
      </c>
      <c r="Y480">
        <v>4.0600000000000002E-3</v>
      </c>
      <c r="Z480">
        <v>4.0000000000000001E-3</v>
      </c>
      <c r="AA480">
        <v>0</v>
      </c>
    </row>
    <row r="481" spans="1:27" x14ac:dyDescent="0.4">
      <c r="A481">
        <v>481.22813000000002</v>
      </c>
      <c r="B481">
        <v>23.52253</v>
      </c>
      <c r="C481">
        <v>20.106729999999999</v>
      </c>
      <c r="D481">
        <v>19.848759999999999</v>
      </c>
      <c r="E481">
        <v>23.57808</v>
      </c>
      <c r="F481">
        <v>4.9959999999999997E-2</v>
      </c>
      <c r="G481">
        <v>0</v>
      </c>
      <c r="H481">
        <v>3.5899999999999999E-3</v>
      </c>
      <c r="I481">
        <v>0.31879999999999997</v>
      </c>
      <c r="J481">
        <v>9.2710000000000001E-2</v>
      </c>
      <c r="K481">
        <v>-2.2190000000000001E-2</v>
      </c>
      <c r="L481">
        <v>0.75338000000000005</v>
      </c>
      <c r="M481">
        <v>2.154E-2</v>
      </c>
      <c r="N481">
        <v>5.391E-2</v>
      </c>
      <c r="O481">
        <v>94.089200000000005</v>
      </c>
      <c r="P481">
        <v>1.05901</v>
      </c>
      <c r="Q481">
        <v>609.05511999999999</v>
      </c>
      <c r="R481">
        <v>300.89557000000002</v>
      </c>
      <c r="S481" t="s">
        <v>27</v>
      </c>
      <c r="T481" t="e" cm="1">
        <f t="array" ref="T481">-Inf</f>
        <v>#NAME?</v>
      </c>
      <c r="U481">
        <v>3.9500000000000004E-3</v>
      </c>
      <c r="V481">
        <v>5.7600000000000004E-3</v>
      </c>
      <c r="W481">
        <v>5.4799999999999996E-3</v>
      </c>
      <c r="X481">
        <v>4.1200000000000004E-3</v>
      </c>
      <c r="Y481">
        <v>4.0699999999999998E-3</v>
      </c>
      <c r="Z481">
        <v>4.0000000000000001E-3</v>
      </c>
      <c r="AA481">
        <v>0</v>
      </c>
    </row>
    <row r="482" spans="1:27" x14ac:dyDescent="0.4">
      <c r="A482">
        <v>482.23070000000001</v>
      </c>
      <c r="B482">
        <v>23.52375</v>
      </c>
      <c r="C482">
        <v>20.10737</v>
      </c>
      <c r="D482">
        <v>19.848929999999999</v>
      </c>
      <c r="E482">
        <v>23.576360000000001</v>
      </c>
      <c r="F482">
        <v>5.1339999999999997E-2</v>
      </c>
      <c r="G482">
        <v>0</v>
      </c>
      <c r="H482">
        <v>3.3400000000000001E-3</v>
      </c>
      <c r="I482">
        <v>0.31950000000000001</v>
      </c>
      <c r="J482">
        <v>9.4659999999999994E-2</v>
      </c>
      <c r="K482">
        <v>-1.8550000000000001E-2</v>
      </c>
      <c r="L482">
        <v>0.75505</v>
      </c>
      <c r="M482">
        <v>2.0830000000000001E-2</v>
      </c>
      <c r="N482">
        <v>5.5500000000000001E-2</v>
      </c>
      <c r="O482">
        <v>94.298169999999999</v>
      </c>
      <c r="P482">
        <v>0.98543000000000003</v>
      </c>
      <c r="Q482">
        <v>621.86783000000003</v>
      </c>
      <c r="R482">
        <v>309.20182</v>
      </c>
      <c r="S482" t="s">
        <v>27</v>
      </c>
      <c r="T482" t="e" cm="1">
        <f t="array" ref="T482">-Inf</f>
        <v>#NAME?</v>
      </c>
      <c r="U482">
        <v>3.96E-3</v>
      </c>
      <c r="V482">
        <v>5.7600000000000004E-3</v>
      </c>
      <c r="W482">
        <v>5.4799999999999996E-3</v>
      </c>
      <c r="X482">
        <v>4.13E-3</v>
      </c>
      <c r="Y482">
        <v>4.0600000000000002E-3</v>
      </c>
      <c r="Z482">
        <v>4.0000000000000001E-3</v>
      </c>
      <c r="AA482">
        <v>0</v>
      </c>
    </row>
    <row r="483" spans="1:27" x14ac:dyDescent="0.4">
      <c r="A483">
        <v>483.23154</v>
      </c>
      <c r="B483">
        <v>23.5244</v>
      </c>
      <c r="C483">
        <v>20.107309999999998</v>
      </c>
      <c r="D483">
        <v>19.848690000000001</v>
      </c>
      <c r="E483">
        <v>23.574300000000001</v>
      </c>
      <c r="F483">
        <v>5.0500000000000003E-2</v>
      </c>
      <c r="G483">
        <v>0</v>
      </c>
      <c r="H483">
        <v>3.49E-3</v>
      </c>
      <c r="I483">
        <v>0.31946000000000002</v>
      </c>
      <c r="J483">
        <v>9.1359999999999997E-2</v>
      </c>
      <c r="K483">
        <v>-1.504E-2</v>
      </c>
      <c r="L483">
        <v>0.75753999999999999</v>
      </c>
      <c r="M483">
        <v>1.907E-2</v>
      </c>
      <c r="N483">
        <v>5.4629999999999998E-2</v>
      </c>
      <c r="O483">
        <v>94.284589999999994</v>
      </c>
      <c r="P483">
        <v>1.03033</v>
      </c>
      <c r="Q483">
        <v>600.20299</v>
      </c>
      <c r="R483">
        <v>304.13040999999998</v>
      </c>
      <c r="S483" t="s">
        <v>27</v>
      </c>
      <c r="T483" t="e" cm="1">
        <f t="array" ref="T483">-Inf</f>
        <v>#NAME?</v>
      </c>
      <c r="U483">
        <v>3.9699999999999996E-3</v>
      </c>
      <c r="V483">
        <v>5.77E-3</v>
      </c>
      <c r="W483">
        <v>5.4799999999999996E-3</v>
      </c>
      <c r="X483">
        <v>4.1200000000000004E-3</v>
      </c>
      <c r="Y483">
        <v>4.0699999999999998E-3</v>
      </c>
      <c r="Z483">
        <v>4.0000000000000001E-3</v>
      </c>
      <c r="AA483">
        <v>0</v>
      </c>
    </row>
    <row r="484" spans="1:27" x14ac:dyDescent="0.4">
      <c r="A484">
        <v>484.23417000000001</v>
      </c>
      <c r="B484">
        <v>23.52308</v>
      </c>
      <c r="C484">
        <v>20.107620000000001</v>
      </c>
      <c r="D484">
        <v>19.849049999999998</v>
      </c>
      <c r="E484">
        <v>23.57443</v>
      </c>
      <c r="F484">
        <v>5.0590000000000003E-2</v>
      </c>
      <c r="G484">
        <v>0</v>
      </c>
      <c r="H484">
        <v>3.7599999999999999E-3</v>
      </c>
      <c r="I484">
        <v>0.31892999999999999</v>
      </c>
      <c r="J484">
        <v>8.5440000000000002E-2</v>
      </c>
      <c r="K484">
        <v>-1.9390000000000001E-2</v>
      </c>
      <c r="L484">
        <v>0.75183999999999995</v>
      </c>
      <c r="M484">
        <v>1.8350000000000002E-2</v>
      </c>
      <c r="N484">
        <v>5.4719999999999998E-2</v>
      </c>
      <c r="O484">
        <v>94.12782</v>
      </c>
      <c r="P484">
        <v>1.1086</v>
      </c>
      <c r="Q484">
        <v>561.29425000000003</v>
      </c>
      <c r="R484">
        <v>304.70386999999999</v>
      </c>
      <c r="S484" t="s">
        <v>27</v>
      </c>
      <c r="T484" t="e" cm="1">
        <f t="array" ref="T484">-Inf</f>
        <v>#NAME?</v>
      </c>
      <c r="U484">
        <v>3.96E-3</v>
      </c>
      <c r="V484">
        <v>5.7499999999999999E-3</v>
      </c>
      <c r="W484">
        <v>5.4799999999999996E-3</v>
      </c>
      <c r="X484">
        <v>4.1099999999999999E-3</v>
      </c>
      <c r="Y484">
        <v>4.0699999999999998E-3</v>
      </c>
      <c r="Z484">
        <v>4.0000000000000001E-3</v>
      </c>
      <c r="AA484">
        <v>0</v>
      </c>
    </row>
    <row r="485" spans="1:27" x14ac:dyDescent="0.4">
      <c r="A485">
        <v>485.23558000000003</v>
      </c>
      <c r="B485">
        <v>23.523330000000001</v>
      </c>
      <c r="C485">
        <v>20.107220000000002</v>
      </c>
      <c r="D485">
        <v>19.848929999999999</v>
      </c>
      <c r="E485">
        <v>23.576280000000001</v>
      </c>
      <c r="F485">
        <v>4.9680000000000002E-2</v>
      </c>
      <c r="G485">
        <v>0</v>
      </c>
      <c r="H485">
        <v>2.7100000000000002E-3</v>
      </c>
      <c r="I485">
        <v>0.31897999999999999</v>
      </c>
      <c r="J485">
        <v>7.7600000000000002E-2</v>
      </c>
      <c r="K485">
        <v>-1.669E-2</v>
      </c>
      <c r="L485">
        <v>0.75582000000000005</v>
      </c>
      <c r="M485">
        <v>1.719E-2</v>
      </c>
      <c r="N485">
        <v>5.3679999999999999E-2</v>
      </c>
      <c r="O485">
        <v>94.143109999999993</v>
      </c>
      <c r="P485">
        <v>0.79930999999999996</v>
      </c>
      <c r="Q485">
        <v>509.78908999999999</v>
      </c>
      <c r="R485">
        <v>299.22778</v>
      </c>
      <c r="S485" t="s">
        <v>27</v>
      </c>
      <c r="T485" t="e" cm="1">
        <f t="array" ref="T485">-Inf</f>
        <v>#NAME?</v>
      </c>
      <c r="U485">
        <v>3.96E-3</v>
      </c>
      <c r="V485">
        <v>5.7600000000000004E-3</v>
      </c>
      <c r="W485">
        <v>5.4799999999999996E-3</v>
      </c>
      <c r="X485">
        <v>4.1000000000000003E-3</v>
      </c>
      <c r="Y485">
        <v>4.0499999999999998E-3</v>
      </c>
      <c r="Z485">
        <v>4.0000000000000001E-3</v>
      </c>
      <c r="AA485">
        <v>0</v>
      </c>
    </row>
    <row r="486" spans="1:27" x14ac:dyDescent="0.4">
      <c r="A486">
        <v>486.23658</v>
      </c>
      <c r="B486">
        <v>23.52355</v>
      </c>
      <c r="C486">
        <v>20.107250000000001</v>
      </c>
      <c r="D486">
        <v>19.849329999999998</v>
      </c>
      <c r="E486">
        <v>23.575530000000001</v>
      </c>
      <c r="F486">
        <v>5.0259999999999999E-2</v>
      </c>
      <c r="G486">
        <v>0</v>
      </c>
      <c r="H486">
        <v>3.7799999999999999E-3</v>
      </c>
      <c r="I486">
        <v>0.31985999999999998</v>
      </c>
      <c r="J486">
        <v>7.3050000000000004E-2</v>
      </c>
      <c r="K486">
        <v>-2.1420000000000002E-2</v>
      </c>
      <c r="L486">
        <v>0.75602999999999998</v>
      </c>
      <c r="M486">
        <v>1.5879999999999998E-2</v>
      </c>
      <c r="N486">
        <v>5.423E-2</v>
      </c>
      <c r="O486">
        <v>94.403260000000003</v>
      </c>
      <c r="P486">
        <v>1.1150899999999999</v>
      </c>
      <c r="Q486">
        <v>479.86687999999998</v>
      </c>
      <c r="R486">
        <v>302.71073999999999</v>
      </c>
      <c r="S486" t="s">
        <v>27</v>
      </c>
      <c r="T486" t="e" cm="1">
        <f t="array" ref="T486">-Inf</f>
        <v>#NAME?</v>
      </c>
      <c r="U486">
        <v>3.9500000000000004E-3</v>
      </c>
      <c r="V486">
        <v>5.7600000000000004E-3</v>
      </c>
      <c r="W486">
        <v>5.4799999999999996E-3</v>
      </c>
      <c r="X486">
        <v>4.1000000000000003E-3</v>
      </c>
      <c r="Y486">
        <v>4.0699999999999998E-3</v>
      </c>
      <c r="Z486">
        <v>4.0000000000000001E-3</v>
      </c>
      <c r="AA486">
        <v>0</v>
      </c>
    </row>
    <row r="487" spans="1:27" x14ac:dyDescent="0.4">
      <c r="A487">
        <v>487.23799000000002</v>
      </c>
      <c r="B487">
        <v>23.524100000000001</v>
      </c>
      <c r="C487">
        <v>20.106020000000001</v>
      </c>
      <c r="D487">
        <v>19.848559999999999</v>
      </c>
      <c r="E487">
        <v>23.576720000000002</v>
      </c>
      <c r="F487">
        <v>5.0930000000000003E-2</v>
      </c>
      <c r="G487">
        <v>0</v>
      </c>
      <c r="H487">
        <v>3.0999999999999999E-3</v>
      </c>
      <c r="I487">
        <v>0.32179000000000002</v>
      </c>
      <c r="J487">
        <v>7.5889999999999999E-2</v>
      </c>
      <c r="K487">
        <v>-2.206E-2</v>
      </c>
      <c r="L487">
        <v>0.75490999999999997</v>
      </c>
      <c r="M487">
        <v>1.6709999999999999E-2</v>
      </c>
      <c r="N487">
        <v>5.4850000000000003E-2</v>
      </c>
      <c r="O487">
        <v>94.972790000000003</v>
      </c>
      <c r="P487">
        <v>0.91483000000000003</v>
      </c>
      <c r="Q487">
        <v>498.56419</v>
      </c>
      <c r="R487">
        <v>306.70711999999997</v>
      </c>
      <c r="S487" t="s">
        <v>27</v>
      </c>
      <c r="T487" t="e" cm="1">
        <f t="array" ref="T487">-Inf</f>
        <v>#NAME?</v>
      </c>
      <c r="U487">
        <v>3.9500000000000004E-3</v>
      </c>
      <c r="V487">
        <v>5.7600000000000004E-3</v>
      </c>
      <c r="W487">
        <v>5.4900000000000001E-3</v>
      </c>
      <c r="X487">
        <v>4.1000000000000003E-3</v>
      </c>
      <c r="Y487">
        <v>4.0600000000000002E-3</v>
      </c>
      <c r="Z487">
        <v>4.0000000000000001E-3</v>
      </c>
      <c r="AA48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B872-B71B-4EE2-9132-F5508DE5B41D}">
  <dimension ref="A1:AA366"/>
  <sheetViews>
    <sheetView workbookViewId="0">
      <selection sqref="A1:AA366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1.79006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2.7916500000000002</v>
      </c>
      <c r="B3">
        <v>23.606780000000001</v>
      </c>
      <c r="C3">
        <v>20.168569999999999</v>
      </c>
      <c r="D3">
        <v>19.915479999999999</v>
      </c>
      <c r="E3">
        <v>23.6812</v>
      </c>
      <c r="F3">
        <v>5.04E-2</v>
      </c>
      <c r="G3">
        <v>0</v>
      </c>
      <c r="H3">
        <v>2.3900000000000002E-3</v>
      </c>
      <c r="I3">
        <v>0.43598999999999999</v>
      </c>
      <c r="J3">
        <v>9.7369999999999998E-2</v>
      </c>
      <c r="K3">
        <v>-1.9990000000000001E-2</v>
      </c>
      <c r="L3">
        <v>1.05339</v>
      </c>
      <c r="M3">
        <v>3.031E-2</v>
      </c>
      <c r="N3">
        <v>5.3350000000000002E-2</v>
      </c>
      <c r="O3">
        <v>128.67821000000001</v>
      </c>
      <c r="P3">
        <v>0.70391000000000004</v>
      </c>
      <c r="Q3">
        <v>641.11843999999996</v>
      </c>
      <c r="R3">
        <v>304.00828000000001</v>
      </c>
      <c r="S3" t="s">
        <v>27</v>
      </c>
      <c r="T3" t="e" cm="1">
        <f t="array" ref="T3">-Inf</f>
        <v>#NAME?</v>
      </c>
      <c r="U3">
        <v>3.96E-3</v>
      </c>
      <c r="V3">
        <v>6.45E-3</v>
      </c>
      <c r="W3">
        <v>6.0200000000000002E-3</v>
      </c>
      <c r="X3">
        <v>4.13E-3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3.79332</v>
      </c>
      <c r="B4">
        <v>23.607679999999998</v>
      </c>
      <c r="C4">
        <v>20.168389999999999</v>
      </c>
      <c r="D4">
        <v>19.915430000000001</v>
      </c>
      <c r="E4">
        <v>23.67737</v>
      </c>
      <c r="F4">
        <v>5.0770000000000003E-2</v>
      </c>
      <c r="G4">
        <v>0</v>
      </c>
      <c r="H4">
        <v>3.0300000000000001E-3</v>
      </c>
      <c r="I4">
        <v>0.43459999999999999</v>
      </c>
      <c r="J4">
        <v>9.3160000000000007E-2</v>
      </c>
      <c r="K4">
        <v>-1.9609999999999999E-2</v>
      </c>
      <c r="L4">
        <v>1.05061</v>
      </c>
      <c r="M4">
        <v>2.716E-2</v>
      </c>
      <c r="N4">
        <v>5.3719999999999997E-2</v>
      </c>
      <c r="O4">
        <v>128.26705999999999</v>
      </c>
      <c r="P4">
        <v>0.89292000000000005</v>
      </c>
      <c r="Q4">
        <v>613.39460999999994</v>
      </c>
      <c r="R4">
        <v>306.24883999999997</v>
      </c>
      <c r="S4" t="s">
        <v>27</v>
      </c>
      <c r="T4" t="e" cm="1">
        <f t="array" ref="T4">-Inf</f>
        <v>#NAME?</v>
      </c>
      <c r="U4">
        <v>3.96E-3</v>
      </c>
      <c r="V4">
        <v>6.45E-3</v>
      </c>
      <c r="W4">
        <v>6.0200000000000002E-3</v>
      </c>
      <c r="X4">
        <v>4.1200000000000004E-3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4.7941599999999998</v>
      </c>
      <c r="B5">
        <v>23.607710000000001</v>
      </c>
      <c r="C5">
        <v>20.169329999999999</v>
      </c>
      <c r="D5">
        <v>19.915679999999998</v>
      </c>
      <c r="E5">
        <v>23.676549999999999</v>
      </c>
      <c r="F5">
        <v>5.0200000000000002E-2</v>
      </c>
      <c r="G5">
        <v>0</v>
      </c>
      <c r="H5">
        <v>3.2100000000000002E-3</v>
      </c>
      <c r="I5">
        <v>0.43672</v>
      </c>
      <c r="J5">
        <v>9.7430000000000003E-2</v>
      </c>
      <c r="K5">
        <v>-1.498E-2</v>
      </c>
      <c r="L5">
        <v>1.0514300000000001</v>
      </c>
      <c r="M5">
        <v>2.8060000000000002E-2</v>
      </c>
      <c r="N5">
        <v>5.3269999999999998E-2</v>
      </c>
      <c r="O5">
        <v>128.89346</v>
      </c>
      <c r="P5">
        <v>0.94603000000000004</v>
      </c>
      <c r="Q5">
        <v>641.49644999999998</v>
      </c>
      <c r="R5">
        <v>302.84717999999998</v>
      </c>
      <c r="S5" t="s">
        <v>27</v>
      </c>
      <c r="T5" t="e" cm="1">
        <f t="array" ref="T5">-Inf</f>
        <v>#NAME?</v>
      </c>
      <c r="U5">
        <v>3.9699999999999996E-3</v>
      </c>
      <c r="V5">
        <v>6.45E-3</v>
      </c>
      <c r="W5">
        <v>6.0299999999999998E-3</v>
      </c>
      <c r="X5">
        <v>4.13E-3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5.7957999999999998</v>
      </c>
      <c r="B6">
        <v>23.60801</v>
      </c>
      <c r="C6">
        <v>20.168420000000001</v>
      </c>
      <c r="D6">
        <v>19.915590000000002</v>
      </c>
      <c r="E6">
        <v>23.678190000000001</v>
      </c>
      <c r="F6">
        <v>5.0459999999999998E-2</v>
      </c>
      <c r="G6">
        <v>0</v>
      </c>
      <c r="H6">
        <v>3.7000000000000002E-3</v>
      </c>
      <c r="I6">
        <v>0.43457000000000001</v>
      </c>
      <c r="J6">
        <v>0.10469000000000001</v>
      </c>
      <c r="K6">
        <v>-1.7860000000000001E-2</v>
      </c>
      <c r="L6">
        <v>1.05044</v>
      </c>
      <c r="M6">
        <v>3.074E-2</v>
      </c>
      <c r="N6">
        <v>5.3370000000000001E-2</v>
      </c>
      <c r="O6">
        <v>128.25774999999999</v>
      </c>
      <c r="P6">
        <v>1.0920700000000001</v>
      </c>
      <c r="Q6">
        <v>689.30016999999998</v>
      </c>
      <c r="R6">
        <v>304.40386999999998</v>
      </c>
      <c r="S6" t="s">
        <v>27</v>
      </c>
      <c r="T6" t="e" cm="1">
        <f t="array" ref="T6">-Inf</f>
        <v>#NAME?</v>
      </c>
      <c r="U6">
        <v>3.96E-3</v>
      </c>
      <c r="V6">
        <v>6.45E-3</v>
      </c>
      <c r="W6">
        <v>6.0200000000000002E-3</v>
      </c>
      <c r="X6">
        <v>4.1399999999999996E-3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6.7968099999999998</v>
      </c>
      <c r="B7">
        <v>23.607900000000001</v>
      </c>
      <c r="C7">
        <v>20.168759999999999</v>
      </c>
      <c r="D7">
        <v>19.915379999999999</v>
      </c>
      <c r="E7">
        <v>23.677409999999998</v>
      </c>
      <c r="F7">
        <v>5.0689999999999999E-2</v>
      </c>
      <c r="G7">
        <v>0</v>
      </c>
      <c r="H7">
        <v>3.14E-3</v>
      </c>
      <c r="I7">
        <v>0.43612000000000001</v>
      </c>
      <c r="J7">
        <v>9.4780000000000003E-2</v>
      </c>
      <c r="K7">
        <v>-2.1100000000000001E-2</v>
      </c>
      <c r="L7">
        <v>1.0556099999999999</v>
      </c>
      <c r="M7">
        <v>2.7560000000000001E-2</v>
      </c>
      <c r="N7">
        <v>5.373E-2</v>
      </c>
      <c r="O7">
        <v>128.71709999999999</v>
      </c>
      <c r="P7">
        <v>0.92596000000000001</v>
      </c>
      <c r="Q7">
        <v>624.04305999999997</v>
      </c>
      <c r="R7">
        <v>305.79516999999998</v>
      </c>
      <c r="S7" t="s">
        <v>27</v>
      </c>
      <c r="T7" t="e" cm="1">
        <f t="array" ref="T7">-Inf</f>
        <v>#NAME?</v>
      </c>
      <c r="U7">
        <v>3.9500000000000004E-3</v>
      </c>
      <c r="V7">
        <v>6.4599999999999996E-3</v>
      </c>
      <c r="W7">
        <v>6.0200000000000002E-3</v>
      </c>
      <c r="X7">
        <v>4.13E-3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7.7968000000000002</v>
      </c>
      <c r="B8">
        <v>23.607399999999998</v>
      </c>
      <c r="C8">
        <v>20.16854</v>
      </c>
      <c r="D8">
        <v>19.915420000000001</v>
      </c>
      <c r="E8">
        <v>23.675000000000001</v>
      </c>
      <c r="F8">
        <v>5.0849999999999999E-2</v>
      </c>
      <c r="G8">
        <v>0</v>
      </c>
      <c r="H8">
        <v>2.7000000000000001E-3</v>
      </c>
      <c r="I8">
        <v>0.43515999999999999</v>
      </c>
      <c r="J8">
        <v>9.2160000000000006E-2</v>
      </c>
      <c r="K8">
        <v>-2.0109999999999999E-2</v>
      </c>
      <c r="L8">
        <v>1.0529299999999999</v>
      </c>
      <c r="M8">
        <v>2.606E-2</v>
      </c>
      <c r="N8">
        <v>5.3839999999999999E-2</v>
      </c>
      <c r="O8">
        <v>128.43171000000001</v>
      </c>
      <c r="P8">
        <v>0.79542000000000002</v>
      </c>
      <c r="Q8">
        <v>606.78526999999997</v>
      </c>
      <c r="R8">
        <v>306.75903</v>
      </c>
      <c r="S8" t="s">
        <v>27</v>
      </c>
      <c r="T8" t="e" cm="1">
        <f t="array" ref="T8">-Inf</f>
        <v>#NAME?</v>
      </c>
      <c r="U8">
        <v>3.96E-3</v>
      </c>
      <c r="V8">
        <v>6.45E-3</v>
      </c>
      <c r="W8">
        <v>6.0200000000000002E-3</v>
      </c>
      <c r="X8">
        <v>4.1200000000000004E-3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8.7988300000000006</v>
      </c>
      <c r="B9">
        <v>23.6084</v>
      </c>
      <c r="C9">
        <v>20.168710000000001</v>
      </c>
      <c r="D9">
        <v>19.915019999999998</v>
      </c>
      <c r="E9">
        <v>23.674140000000001</v>
      </c>
      <c r="F9">
        <v>5.0209999999999998E-2</v>
      </c>
      <c r="G9">
        <v>0</v>
      </c>
      <c r="H9">
        <v>3.3700000000000002E-3</v>
      </c>
      <c r="I9">
        <v>0.43512000000000001</v>
      </c>
      <c r="J9">
        <v>0.10602</v>
      </c>
      <c r="K9">
        <v>-1.529E-2</v>
      </c>
      <c r="L9">
        <v>1.0484800000000001</v>
      </c>
      <c r="M9">
        <v>2.9159999999999998E-2</v>
      </c>
      <c r="N9">
        <v>5.3280000000000001E-2</v>
      </c>
      <c r="O9">
        <v>128.42176000000001</v>
      </c>
      <c r="P9">
        <v>0.99422999999999995</v>
      </c>
      <c r="Q9">
        <v>698.03249000000005</v>
      </c>
      <c r="R9">
        <v>302.87687</v>
      </c>
      <c r="S9" t="s">
        <v>27</v>
      </c>
      <c r="T9" t="e" cm="1">
        <f t="array" ref="T9">-Inf</f>
        <v>#NAME?</v>
      </c>
      <c r="U9">
        <v>3.9699999999999996E-3</v>
      </c>
      <c r="V9">
        <v>6.4400000000000004E-3</v>
      </c>
      <c r="W9">
        <v>6.0200000000000002E-3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9.8010599999999997</v>
      </c>
      <c r="B10">
        <v>23.607309999999998</v>
      </c>
      <c r="C10">
        <v>20.168030000000002</v>
      </c>
      <c r="D10">
        <v>19.91497</v>
      </c>
      <c r="E10">
        <v>23.673770000000001</v>
      </c>
      <c r="F10">
        <v>5.042E-2</v>
      </c>
      <c r="G10">
        <v>0</v>
      </c>
      <c r="H10">
        <v>3.7799999999999999E-3</v>
      </c>
      <c r="I10">
        <v>0.43484</v>
      </c>
      <c r="J10">
        <v>9.3179999999999999E-2</v>
      </c>
      <c r="K10">
        <v>-1.9480000000000001E-2</v>
      </c>
      <c r="L10">
        <v>1.0510600000000001</v>
      </c>
      <c r="M10">
        <v>2.5899999999999999E-2</v>
      </c>
      <c r="N10">
        <v>5.3379999999999997E-2</v>
      </c>
      <c r="O10">
        <v>128.33851999999999</v>
      </c>
      <c r="P10">
        <v>1.1151800000000001</v>
      </c>
      <c r="Q10">
        <v>613.45659000000001</v>
      </c>
      <c r="R10">
        <v>304.16088000000002</v>
      </c>
      <c r="S10" t="s">
        <v>27</v>
      </c>
      <c r="T10" t="e" cm="1">
        <f t="array" ref="T10">-Inf</f>
        <v>#NAME?</v>
      </c>
      <c r="U10">
        <v>3.96E-3</v>
      </c>
      <c r="V10">
        <v>6.45E-3</v>
      </c>
      <c r="W10">
        <v>6.0200000000000002E-3</v>
      </c>
      <c r="X10">
        <v>4.1200000000000004E-3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10.800660000000001</v>
      </c>
      <c r="B11">
        <v>23.608049999999999</v>
      </c>
      <c r="C11">
        <v>20.168189999999999</v>
      </c>
      <c r="D11">
        <v>19.914950000000001</v>
      </c>
      <c r="E11">
        <v>23.67079</v>
      </c>
      <c r="F11">
        <v>5.0700000000000002E-2</v>
      </c>
      <c r="G11">
        <v>0</v>
      </c>
      <c r="H11">
        <v>2.6800000000000001E-3</v>
      </c>
      <c r="I11">
        <v>0.43730999999999998</v>
      </c>
      <c r="J11">
        <v>0.10306</v>
      </c>
      <c r="K11">
        <v>-1.8169999999999999E-2</v>
      </c>
      <c r="L11">
        <v>1.05125</v>
      </c>
      <c r="M11">
        <v>2.7050000000000001E-2</v>
      </c>
      <c r="N11">
        <v>5.3699999999999998E-2</v>
      </c>
      <c r="O11">
        <v>129.06855999999999</v>
      </c>
      <c r="P11">
        <v>0.79232999999999998</v>
      </c>
      <c r="Q11">
        <v>678.49166000000002</v>
      </c>
      <c r="R11">
        <v>305.80754999999999</v>
      </c>
      <c r="S11" t="s">
        <v>27</v>
      </c>
      <c r="T11" t="e" cm="1">
        <f t="array" ref="T11">-Inf</f>
        <v>#NAME?</v>
      </c>
      <c r="U11">
        <v>3.96E-3</v>
      </c>
      <c r="V11">
        <v>6.45E-3</v>
      </c>
      <c r="W11">
        <v>6.0299999999999998E-3</v>
      </c>
      <c r="X11">
        <v>4.1399999999999996E-3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11.800689999999999</v>
      </c>
      <c r="B12">
        <v>23.608219999999999</v>
      </c>
      <c r="C12">
        <v>20.168780000000002</v>
      </c>
      <c r="D12">
        <v>19.914010000000001</v>
      </c>
      <c r="E12">
        <v>23.668209999999998</v>
      </c>
      <c r="F12">
        <v>5.0410000000000003E-2</v>
      </c>
      <c r="G12">
        <v>0</v>
      </c>
      <c r="H12">
        <v>3.3999999999999998E-3</v>
      </c>
      <c r="I12">
        <v>0.43464999999999998</v>
      </c>
      <c r="J12">
        <v>0.10446999999999999</v>
      </c>
      <c r="K12">
        <v>-1.627E-2</v>
      </c>
      <c r="L12">
        <v>1.04945</v>
      </c>
      <c r="M12">
        <v>2.6210000000000001E-2</v>
      </c>
      <c r="N12">
        <v>5.3719999999999997E-2</v>
      </c>
      <c r="O12">
        <v>128.28184999999999</v>
      </c>
      <c r="P12">
        <v>1.0045900000000001</v>
      </c>
      <c r="Q12">
        <v>687.77152000000001</v>
      </c>
      <c r="R12">
        <v>304.05702000000002</v>
      </c>
      <c r="S12" t="s">
        <v>27</v>
      </c>
      <c r="T12" t="e" cm="1">
        <f t="array" ref="T12">-Inf</f>
        <v>#NAME?</v>
      </c>
      <c r="U12">
        <v>3.96E-3</v>
      </c>
      <c r="V12">
        <v>6.45E-3</v>
      </c>
      <c r="W12">
        <v>6.0200000000000002E-3</v>
      </c>
      <c r="X12">
        <v>4.1399999999999996E-3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12.803140000000001</v>
      </c>
      <c r="B13">
        <v>23.608250000000002</v>
      </c>
      <c r="C13">
        <v>20.168749999999999</v>
      </c>
      <c r="D13">
        <v>19.9146</v>
      </c>
      <c r="E13">
        <v>23.669750000000001</v>
      </c>
      <c r="F13">
        <v>4.9840000000000002E-2</v>
      </c>
      <c r="G13">
        <v>0</v>
      </c>
      <c r="H13">
        <v>3.3500000000000001E-3</v>
      </c>
      <c r="I13">
        <v>0.43356</v>
      </c>
      <c r="J13">
        <v>0.10909000000000001</v>
      </c>
      <c r="K13">
        <v>-1.745E-2</v>
      </c>
      <c r="L13">
        <v>1.0474000000000001</v>
      </c>
      <c r="M13">
        <v>2.8060000000000002E-2</v>
      </c>
      <c r="N13">
        <v>5.2979999999999999E-2</v>
      </c>
      <c r="O13">
        <v>127.95963999999999</v>
      </c>
      <c r="P13">
        <v>0.98873999999999995</v>
      </c>
      <c r="Q13">
        <v>718.18025999999998</v>
      </c>
      <c r="R13">
        <v>300.63395000000003</v>
      </c>
      <c r="S13" t="s">
        <v>27</v>
      </c>
      <c r="T13" t="e" cm="1">
        <f t="array" ref="T13">-Inf</f>
        <v>#NAME?</v>
      </c>
      <c r="U13">
        <v>3.96E-3</v>
      </c>
      <c r="V13">
        <v>6.4400000000000004E-3</v>
      </c>
      <c r="W13">
        <v>6.0099999999999997E-3</v>
      </c>
      <c r="X13">
        <v>4.1399999999999996E-3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13.804460000000001</v>
      </c>
      <c r="B14">
        <v>23.608550000000001</v>
      </c>
      <c r="C14">
        <v>20.168479999999999</v>
      </c>
      <c r="D14">
        <v>19.914619999999999</v>
      </c>
      <c r="E14">
        <v>23.670660000000002</v>
      </c>
      <c r="F14">
        <v>5.0560000000000001E-2</v>
      </c>
      <c r="G14">
        <v>0</v>
      </c>
      <c r="H14">
        <v>3.13E-3</v>
      </c>
      <c r="I14">
        <v>0.43453000000000003</v>
      </c>
      <c r="J14">
        <v>9.325E-2</v>
      </c>
      <c r="K14">
        <v>-1.7270000000000001E-2</v>
      </c>
      <c r="L14">
        <v>1.0518700000000001</v>
      </c>
      <c r="M14">
        <v>2.4230000000000002E-2</v>
      </c>
      <c r="N14">
        <v>5.3690000000000002E-2</v>
      </c>
      <c r="O14">
        <v>128.24547000000001</v>
      </c>
      <c r="P14">
        <v>0.92352999999999996</v>
      </c>
      <c r="Q14">
        <v>613.92884000000004</v>
      </c>
      <c r="R14">
        <v>304.97111000000001</v>
      </c>
      <c r="S14" t="s">
        <v>27</v>
      </c>
      <c r="T14" t="e" cm="1">
        <f t="array" ref="T14">-Inf</f>
        <v>#NAME?</v>
      </c>
      <c r="U14">
        <v>3.96E-3</v>
      </c>
      <c r="V14">
        <v>6.45E-3</v>
      </c>
      <c r="W14">
        <v>6.0200000000000002E-3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14.804040000000001</v>
      </c>
      <c r="B15">
        <v>23.608360000000001</v>
      </c>
      <c r="C15">
        <v>20.168849999999999</v>
      </c>
      <c r="D15">
        <v>19.914560000000002</v>
      </c>
      <c r="E15">
        <v>23.670020000000001</v>
      </c>
      <c r="F15">
        <v>5.0340000000000003E-2</v>
      </c>
      <c r="G15">
        <v>0</v>
      </c>
      <c r="H15">
        <v>3.4199999999999999E-3</v>
      </c>
      <c r="I15">
        <v>0.43458999999999998</v>
      </c>
      <c r="J15">
        <v>9.8500000000000004E-2</v>
      </c>
      <c r="K15">
        <v>-1.349E-2</v>
      </c>
      <c r="L15">
        <v>1.05036</v>
      </c>
      <c r="M15">
        <v>2.5399999999999999E-2</v>
      </c>
      <c r="N15">
        <v>5.3539999999999997E-2</v>
      </c>
      <c r="O15">
        <v>128.26472999999999</v>
      </c>
      <c r="P15">
        <v>1.01074</v>
      </c>
      <c r="Q15">
        <v>648.46353999999997</v>
      </c>
      <c r="R15">
        <v>303.63805000000002</v>
      </c>
      <c r="S15" t="s">
        <v>27</v>
      </c>
      <c r="T15" t="e" cm="1">
        <f t="array" ref="T15">-Inf</f>
        <v>#NAME?</v>
      </c>
      <c r="U15">
        <v>3.9699999999999996E-3</v>
      </c>
      <c r="V15">
        <v>6.45E-3</v>
      </c>
      <c r="W15">
        <v>6.0200000000000002E-3</v>
      </c>
      <c r="X15">
        <v>4.13E-3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15.804650000000001</v>
      </c>
      <c r="B16">
        <v>23.60896</v>
      </c>
      <c r="C16">
        <v>20.168500000000002</v>
      </c>
      <c r="D16">
        <v>19.91441</v>
      </c>
      <c r="E16">
        <v>23.669440000000002</v>
      </c>
      <c r="F16">
        <v>5.0470000000000001E-2</v>
      </c>
      <c r="G16">
        <v>0</v>
      </c>
      <c r="H16">
        <v>2.8400000000000001E-3</v>
      </c>
      <c r="I16">
        <v>0.43525000000000003</v>
      </c>
      <c r="J16">
        <v>9.5670000000000005E-2</v>
      </c>
      <c r="K16">
        <v>-1.5299999999999999E-2</v>
      </c>
      <c r="L16">
        <v>1.05172</v>
      </c>
      <c r="M16">
        <v>2.4199999999999999E-2</v>
      </c>
      <c r="N16">
        <v>5.364E-2</v>
      </c>
      <c r="O16">
        <v>128.45993000000001</v>
      </c>
      <c r="P16">
        <v>0.83926000000000001</v>
      </c>
      <c r="Q16">
        <v>629.85441000000003</v>
      </c>
      <c r="R16">
        <v>304.45535000000001</v>
      </c>
      <c r="S16" t="s">
        <v>27</v>
      </c>
      <c r="T16" t="e" cm="1">
        <f t="array" ref="T16">-Inf</f>
        <v>#NAME?</v>
      </c>
      <c r="U16">
        <v>3.9699999999999996E-3</v>
      </c>
      <c r="V16">
        <v>6.45E-3</v>
      </c>
      <c r="W16">
        <v>6.0200000000000002E-3</v>
      </c>
      <c r="X16">
        <v>4.13E-3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16.805510000000002</v>
      </c>
      <c r="B17">
        <v>23.60924</v>
      </c>
      <c r="C17">
        <v>20.16818</v>
      </c>
      <c r="D17">
        <v>19.91441</v>
      </c>
      <c r="E17">
        <v>23.670470000000002</v>
      </c>
      <c r="F17">
        <v>5.0299999999999997E-2</v>
      </c>
      <c r="G17">
        <v>0</v>
      </c>
      <c r="H17">
        <v>2.99E-3</v>
      </c>
      <c r="I17">
        <v>0.43332999999999999</v>
      </c>
      <c r="J17">
        <v>9.4899999999999998E-2</v>
      </c>
      <c r="K17">
        <v>-2.002E-2</v>
      </c>
      <c r="L17">
        <v>1.05172</v>
      </c>
      <c r="M17">
        <v>2.4309999999999998E-2</v>
      </c>
      <c r="N17">
        <v>5.3400000000000003E-2</v>
      </c>
      <c r="O17">
        <v>127.89243999999999</v>
      </c>
      <c r="P17">
        <v>0.88304000000000005</v>
      </c>
      <c r="Q17">
        <v>624.78670999999997</v>
      </c>
      <c r="R17">
        <v>303.43986999999998</v>
      </c>
      <c r="S17" t="s">
        <v>27</v>
      </c>
      <c r="T17" t="e" cm="1">
        <f t="array" ref="T17">-Inf</f>
        <v>#NAME?</v>
      </c>
      <c r="U17">
        <v>3.96E-3</v>
      </c>
      <c r="V17">
        <v>6.45E-3</v>
      </c>
      <c r="W17">
        <v>6.0099999999999997E-3</v>
      </c>
      <c r="X17">
        <v>4.13E-3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17.807780000000001</v>
      </c>
      <c r="B18">
        <v>23.60933</v>
      </c>
      <c r="C18">
        <v>20.16883</v>
      </c>
      <c r="D18">
        <v>19.914149999999999</v>
      </c>
      <c r="E18">
        <v>23.673480000000001</v>
      </c>
      <c r="F18">
        <v>5.0340000000000003E-2</v>
      </c>
      <c r="G18">
        <v>0</v>
      </c>
      <c r="H18">
        <v>3.2200000000000002E-3</v>
      </c>
      <c r="I18">
        <v>0.43318000000000001</v>
      </c>
      <c r="J18">
        <v>9.8909999999999998E-2</v>
      </c>
      <c r="K18">
        <v>-2.0760000000000001E-2</v>
      </c>
      <c r="L18">
        <v>1.0492600000000001</v>
      </c>
      <c r="M18">
        <v>2.6550000000000001E-2</v>
      </c>
      <c r="N18">
        <v>5.3629999999999997E-2</v>
      </c>
      <c r="O18">
        <v>127.84752</v>
      </c>
      <c r="P18">
        <v>0.95128000000000001</v>
      </c>
      <c r="Q18">
        <v>651.23051999999996</v>
      </c>
      <c r="R18">
        <v>303.66750000000002</v>
      </c>
      <c r="S18" t="s">
        <v>27</v>
      </c>
      <c r="T18" t="e" cm="1">
        <f t="array" ref="T18">-Inf</f>
        <v>#NAME?</v>
      </c>
      <c r="U18">
        <v>3.9500000000000004E-3</v>
      </c>
      <c r="V18">
        <v>6.45E-3</v>
      </c>
      <c r="W18">
        <v>6.0099999999999997E-3</v>
      </c>
      <c r="X18">
        <v>4.13E-3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18.811219999999999</v>
      </c>
      <c r="B19">
        <v>23.609279999999998</v>
      </c>
      <c r="C19">
        <v>20.166920000000001</v>
      </c>
      <c r="D19">
        <v>19.914660000000001</v>
      </c>
      <c r="E19">
        <v>23.67287</v>
      </c>
      <c r="F19">
        <v>5.0619999999999998E-2</v>
      </c>
      <c r="G19">
        <v>0</v>
      </c>
      <c r="H19">
        <v>2.6700000000000001E-3</v>
      </c>
      <c r="I19">
        <v>0.43325000000000002</v>
      </c>
      <c r="J19">
        <v>9.0639999999999998E-2</v>
      </c>
      <c r="K19">
        <v>-1.9189999999999999E-2</v>
      </c>
      <c r="L19">
        <v>1.0503199999999999</v>
      </c>
      <c r="M19">
        <v>2.4109999999999999E-2</v>
      </c>
      <c r="N19">
        <v>5.3409999999999999E-2</v>
      </c>
      <c r="O19">
        <v>127.87000999999999</v>
      </c>
      <c r="P19">
        <v>0.78710000000000002</v>
      </c>
      <c r="Q19">
        <v>596.77748999999994</v>
      </c>
      <c r="R19">
        <v>305.32204000000002</v>
      </c>
      <c r="S19" t="s">
        <v>27</v>
      </c>
      <c r="T19" t="e" cm="1">
        <f t="array" ref="T19">-Inf</f>
        <v>#NAME?</v>
      </c>
      <c r="U19">
        <v>3.96E-3</v>
      </c>
      <c r="V19">
        <v>6.45E-3</v>
      </c>
      <c r="W19">
        <v>6.0099999999999997E-3</v>
      </c>
      <c r="X19">
        <v>4.1200000000000004E-3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19.811610000000002</v>
      </c>
      <c r="B20">
        <v>23.608989999999999</v>
      </c>
      <c r="C20">
        <v>20.167400000000001</v>
      </c>
      <c r="D20">
        <v>19.915040000000001</v>
      </c>
      <c r="E20">
        <v>23.672550000000001</v>
      </c>
      <c r="F20">
        <v>5.083E-2</v>
      </c>
      <c r="G20">
        <v>0</v>
      </c>
      <c r="H20">
        <v>3.0999999999999999E-3</v>
      </c>
      <c r="I20">
        <v>0.43498999999999999</v>
      </c>
      <c r="J20">
        <v>8.9630000000000001E-2</v>
      </c>
      <c r="K20">
        <v>-1.754E-2</v>
      </c>
      <c r="L20">
        <v>1.05311</v>
      </c>
      <c r="M20">
        <v>2.383E-2</v>
      </c>
      <c r="N20">
        <v>5.3659999999999999E-2</v>
      </c>
      <c r="O20">
        <v>128.38294999999999</v>
      </c>
      <c r="P20">
        <v>0.91525000000000001</v>
      </c>
      <c r="Q20">
        <v>590.11897999999997</v>
      </c>
      <c r="R20">
        <v>306.63261999999997</v>
      </c>
      <c r="S20" t="s">
        <v>27</v>
      </c>
      <c r="T20" t="e" cm="1">
        <f t="array" ref="T20">-Inf</f>
        <v>#NAME?</v>
      </c>
      <c r="U20">
        <v>3.96E-3</v>
      </c>
      <c r="V20">
        <v>6.45E-3</v>
      </c>
      <c r="W20">
        <v>6.0200000000000002E-3</v>
      </c>
      <c r="X20">
        <v>4.1200000000000004E-3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20.811070000000001</v>
      </c>
      <c r="B21">
        <v>23.609120000000001</v>
      </c>
      <c r="C21">
        <v>20.168569999999999</v>
      </c>
      <c r="D21">
        <v>19.914349999999999</v>
      </c>
      <c r="E21">
        <v>23.671140000000001</v>
      </c>
      <c r="F21">
        <v>5.076E-2</v>
      </c>
      <c r="G21">
        <v>0</v>
      </c>
      <c r="H21">
        <v>3.6800000000000001E-3</v>
      </c>
      <c r="I21">
        <v>0.43895000000000001</v>
      </c>
      <c r="J21">
        <v>9.6350000000000005E-2</v>
      </c>
      <c r="K21">
        <v>-1.9290000000000002E-2</v>
      </c>
      <c r="L21">
        <v>1.0502400000000001</v>
      </c>
      <c r="M21">
        <v>2.5000000000000001E-2</v>
      </c>
      <c r="N21">
        <v>5.3969999999999997E-2</v>
      </c>
      <c r="O21">
        <v>129.5521</v>
      </c>
      <c r="P21">
        <v>1.0852900000000001</v>
      </c>
      <c r="Q21">
        <v>634.31610000000001</v>
      </c>
      <c r="R21">
        <v>306.16680000000002</v>
      </c>
      <c r="S21" t="s">
        <v>27</v>
      </c>
      <c r="T21" t="e" cm="1">
        <f t="array" ref="T21">-Inf</f>
        <v>#NAME?</v>
      </c>
      <c r="U21">
        <v>3.96E-3</v>
      </c>
      <c r="V21">
        <v>6.45E-3</v>
      </c>
      <c r="W21">
        <v>6.0400000000000002E-3</v>
      </c>
      <c r="X21">
        <v>4.13E-3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21.811350000000001</v>
      </c>
      <c r="B22">
        <v>23.607959999999999</v>
      </c>
      <c r="C22">
        <v>20.16769</v>
      </c>
      <c r="D22">
        <v>19.914429999999999</v>
      </c>
      <c r="E22">
        <v>23.671970000000002</v>
      </c>
      <c r="F22">
        <v>5.083E-2</v>
      </c>
      <c r="G22">
        <v>0</v>
      </c>
      <c r="H22">
        <v>3.31E-3</v>
      </c>
      <c r="I22">
        <v>0.43642999999999998</v>
      </c>
      <c r="J22">
        <v>9.6560000000000007E-2</v>
      </c>
      <c r="K22">
        <v>-2.009E-2</v>
      </c>
      <c r="L22">
        <v>1.04803</v>
      </c>
      <c r="M22">
        <v>2.5850000000000001E-2</v>
      </c>
      <c r="N22">
        <v>5.3850000000000002E-2</v>
      </c>
      <c r="O22">
        <v>128.80790999999999</v>
      </c>
      <c r="P22">
        <v>0.97782999999999998</v>
      </c>
      <c r="Q22">
        <v>635.70831999999996</v>
      </c>
      <c r="R22">
        <v>306.59323000000001</v>
      </c>
      <c r="S22" t="s">
        <v>27</v>
      </c>
      <c r="T22" t="e" cm="1">
        <f t="array" ref="T22">-Inf</f>
        <v>#NAME?</v>
      </c>
      <c r="U22">
        <v>3.96E-3</v>
      </c>
      <c r="V22">
        <v>6.4400000000000004E-3</v>
      </c>
      <c r="W22">
        <v>6.0299999999999998E-3</v>
      </c>
      <c r="X22">
        <v>4.13E-3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22.810960000000001</v>
      </c>
      <c r="B23">
        <v>23.609030000000001</v>
      </c>
      <c r="C23">
        <v>20.167159999999999</v>
      </c>
      <c r="D23">
        <v>19.915040000000001</v>
      </c>
      <c r="E23">
        <v>23.671939999999999</v>
      </c>
      <c r="F23">
        <v>5.0139999999999997E-2</v>
      </c>
      <c r="G23">
        <v>0</v>
      </c>
      <c r="H23">
        <v>3.7000000000000002E-3</v>
      </c>
      <c r="I23">
        <v>0.43434</v>
      </c>
      <c r="J23">
        <v>0.10319</v>
      </c>
      <c r="K23">
        <v>-1.866E-2</v>
      </c>
      <c r="L23">
        <v>1.0522199999999999</v>
      </c>
      <c r="M23">
        <v>2.7150000000000001E-2</v>
      </c>
      <c r="N23">
        <v>5.2880000000000003E-2</v>
      </c>
      <c r="O23">
        <v>128.19176999999999</v>
      </c>
      <c r="P23">
        <v>1.09182</v>
      </c>
      <c r="Q23">
        <v>679.33808999999997</v>
      </c>
      <c r="R23">
        <v>302.47455000000002</v>
      </c>
      <c r="S23" t="s">
        <v>27</v>
      </c>
      <c r="T23" t="e" cm="1">
        <f t="array" ref="T23">-Inf</f>
        <v>#NAME?</v>
      </c>
      <c r="U23">
        <v>3.96E-3</v>
      </c>
      <c r="V23">
        <v>6.45E-3</v>
      </c>
      <c r="W23">
        <v>6.0200000000000002E-3</v>
      </c>
      <c r="X23">
        <v>4.1399999999999996E-3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23.813949999999998</v>
      </c>
      <c r="B24">
        <v>23.60934</v>
      </c>
      <c r="C24">
        <v>20.167619999999999</v>
      </c>
      <c r="D24">
        <v>19.913920000000001</v>
      </c>
      <c r="E24">
        <v>23.673469999999998</v>
      </c>
      <c r="F24">
        <v>4.9979999999999997E-2</v>
      </c>
      <c r="G24">
        <v>0</v>
      </c>
      <c r="H24">
        <v>2.5899999999999999E-3</v>
      </c>
      <c r="I24">
        <v>0.43559999999999999</v>
      </c>
      <c r="J24">
        <v>8.4769999999999998E-2</v>
      </c>
      <c r="K24">
        <v>-1.9179999999999999E-2</v>
      </c>
      <c r="L24">
        <v>1.05399</v>
      </c>
      <c r="M24">
        <v>2.274E-2</v>
      </c>
      <c r="N24">
        <v>5.3039999999999997E-2</v>
      </c>
      <c r="O24">
        <v>128.56369000000001</v>
      </c>
      <c r="P24">
        <v>0.76322999999999996</v>
      </c>
      <c r="Q24">
        <v>558.09519999999998</v>
      </c>
      <c r="R24">
        <v>301.46678000000003</v>
      </c>
      <c r="S24" t="s">
        <v>27</v>
      </c>
      <c r="T24" t="e" cm="1">
        <f t="array" ref="T24">-Inf</f>
        <v>#NAME?</v>
      </c>
      <c r="U24">
        <v>3.96E-3</v>
      </c>
      <c r="V24">
        <v>6.4599999999999996E-3</v>
      </c>
      <c r="W24">
        <v>6.0200000000000002E-3</v>
      </c>
      <c r="X24">
        <v>4.1099999999999999E-3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24.815159999999999</v>
      </c>
      <c r="B25">
        <v>23.608499999999999</v>
      </c>
      <c r="C25">
        <v>20.167269999999998</v>
      </c>
      <c r="D25">
        <v>19.912559999999999</v>
      </c>
      <c r="E25">
        <v>23.674019999999999</v>
      </c>
      <c r="F25">
        <v>5.0130000000000001E-2</v>
      </c>
      <c r="G25">
        <v>0</v>
      </c>
      <c r="H25">
        <v>2.9499999999999999E-3</v>
      </c>
      <c r="I25">
        <v>0.43726999999999999</v>
      </c>
      <c r="J25">
        <v>9.3600000000000003E-2</v>
      </c>
      <c r="K25">
        <v>-1.6539999999999999E-2</v>
      </c>
      <c r="L25">
        <v>1.0510200000000001</v>
      </c>
      <c r="M25">
        <v>2.5649999999999999E-2</v>
      </c>
      <c r="N25">
        <v>5.3409999999999999E-2</v>
      </c>
      <c r="O25">
        <v>129.05457000000001</v>
      </c>
      <c r="P25">
        <v>0.87202999999999997</v>
      </c>
      <c r="Q25">
        <v>616.26460999999995</v>
      </c>
      <c r="R25">
        <v>302.37849999999997</v>
      </c>
      <c r="S25" t="s">
        <v>27</v>
      </c>
      <c r="T25" t="e" cm="1">
        <f t="array" ref="T25">-Inf</f>
        <v>#NAME?</v>
      </c>
      <c r="U25">
        <v>3.96E-3</v>
      </c>
      <c r="V25">
        <v>6.45E-3</v>
      </c>
      <c r="W25">
        <v>6.0299999999999998E-3</v>
      </c>
      <c r="X25">
        <v>4.1200000000000004E-3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25.815200000000001</v>
      </c>
      <c r="B26">
        <v>23.608979999999999</v>
      </c>
      <c r="C26">
        <v>20.166799999999999</v>
      </c>
      <c r="D26">
        <v>19.91357</v>
      </c>
      <c r="E26">
        <v>23.67276</v>
      </c>
      <c r="F26">
        <v>5.0500000000000003E-2</v>
      </c>
      <c r="G26">
        <v>0</v>
      </c>
      <c r="H26">
        <v>4.1000000000000003E-3</v>
      </c>
      <c r="I26">
        <v>0.43701000000000001</v>
      </c>
      <c r="J26">
        <v>9.7390000000000004E-2</v>
      </c>
      <c r="K26">
        <v>-1.7909999999999999E-2</v>
      </c>
      <c r="L26">
        <v>1.0493699999999999</v>
      </c>
      <c r="M26">
        <v>2.598E-2</v>
      </c>
      <c r="N26">
        <v>5.3490000000000003E-2</v>
      </c>
      <c r="O26">
        <v>128.97799000000001</v>
      </c>
      <c r="P26">
        <v>1.2097199999999999</v>
      </c>
      <c r="Q26">
        <v>641.19937000000004</v>
      </c>
      <c r="R26">
        <v>304.60856999999999</v>
      </c>
      <c r="S26" t="s">
        <v>27</v>
      </c>
      <c r="T26" t="e" cm="1">
        <f t="array" ref="T26">-Inf</f>
        <v>#NAME?</v>
      </c>
      <c r="U26">
        <v>3.96E-3</v>
      </c>
      <c r="V26">
        <v>6.45E-3</v>
      </c>
      <c r="W26">
        <v>6.0299999999999998E-3</v>
      </c>
      <c r="X26">
        <v>4.13E-3</v>
      </c>
      <c r="Y26">
        <v>4.0800000000000003E-3</v>
      </c>
      <c r="Z26">
        <v>4.0000000000000001E-3</v>
      </c>
      <c r="AA26">
        <v>0</v>
      </c>
    </row>
    <row r="27" spans="1:27" x14ac:dyDescent="0.4">
      <c r="A27">
        <v>26.816469999999999</v>
      </c>
      <c r="B27">
        <v>23.60868</v>
      </c>
      <c r="C27">
        <v>20.166969999999999</v>
      </c>
      <c r="D27">
        <v>19.913589999999999</v>
      </c>
      <c r="E27">
        <v>23.67295</v>
      </c>
      <c r="F27">
        <v>4.9880000000000001E-2</v>
      </c>
      <c r="G27">
        <v>0</v>
      </c>
      <c r="H27">
        <v>2.9399999999999999E-3</v>
      </c>
      <c r="I27">
        <v>0.43425999999999998</v>
      </c>
      <c r="J27">
        <v>0.10016</v>
      </c>
      <c r="K27">
        <v>-1.5010000000000001E-2</v>
      </c>
      <c r="L27">
        <v>1.05271</v>
      </c>
      <c r="M27">
        <v>2.6929999999999999E-2</v>
      </c>
      <c r="N27">
        <v>5.287E-2</v>
      </c>
      <c r="O27">
        <v>128.16661999999999</v>
      </c>
      <c r="P27">
        <v>0.86704999999999999</v>
      </c>
      <c r="Q27">
        <v>659.43996000000004</v>
      </c>
      <c r="R27">
        <v>300.85725000000002</v>
      </c>
      <c r="S27" t="s">
        <v>27</v>
      </c>
      <c r="T27" t="e" cm="1">
        <f t="array" ref="T27">-Inf</f>
        <v>#NAME?</v>
      </c>
      <c r="U27">
        <v>3.9699999999999996E-3</v>
      </c>
      <c r="V27">
        <v>6.45E-3</v>
      </c>
      <c r="W27">
        <v>6.0200000000000002E-3</v>
      </c>
      <c r="X27">
        <v>4.13E-3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27.817789999999999</v>
      </c>
      <c r="B28">
        <v>23.608689999999999</v>
      </c>
      <c r="C28">
        <v>20.16714</v>
      </c>
      <c r="D28">
        <v>19.913910000000001</v>
      </c>
      <c r="E28">
        <v>23.672969999999999</v>
      </c>
      <c r="F28">
        <v>5.033E-2</v>
      </c>
      <c r="G28">
        <v>0</v>
      </c>
      <c r="H28">
        <v>3.3300000000000001E-3</v>
      </c>
      <c r="I28">
        <v>0.43658999999999998</v>
      </c>
      <c r="J28">
        <v>9.9760000000000001E-2</v>
      </c>
      <c r="K28">
        <v>-1.7090000000000001E-2</v>
      </c>
      <c r="L28">
        <v>1.0515399999999999</v>
      </c>
      <c r="M28">
        <v>2.682E-2</v>
      </c>
      <c r="N28">
        <v>5.3319999999999999E-2</v>
      </c>
      <c r="O28">
        <v>128.85574</v>
      </c>
      <c r="P28">
        <v>0.98321000000000003</v>
      </c>
      <c r="Q28">
        <v>656.80507</v>
      </c>
      <c r="R28">
        <v>303.59910000000002</v>
      </c>
      <c r="S28" t="s">
        <v>27</v>
      </c>
      <c r="T28" t="e" cm="1">
        <f t="array" ref="T28">-Inf</f>
        <v>#NAME?</v>
      </c>
      <c r="U28">
        <v>3.96E-3</v>
      </c>
      <c r="V28">
        <v>6.45E-3</v>
      </c>
      <c r="W28">
        <v>6.0299999999999998E-3</v>
      </c>
      <c r="X28">
        <v>4.13E-3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28.818960000000001</v>
      </c>
      <c r="B29">
        <v>23.607230000000001</v>
      </c>
      <c r="C29">
        <v>20.166270000000001</v>
      </c>
      <c r="D29">
        <v>19.914110000000001</v>
      </c>
      <c r="E29">
        <v>23.673159999999999</v>
      </c>
      <c r="F29">
        <v>5.0270000000000002E-2</v>
      </c>
      <c r="G29">
        <v>0</v>
      </c>
      <c r="H29">
        <v>3.48E-3</v>
      </c>
      <c r="I29">
        <v>0.43478</v>
      </c>
      <c r="J29">
        <v>9.5729999999999996E-2</v>
      </c>
      <c r="K29">
        <v>-2.035E-2</v>
      </c>
      <c r="L29">
        <v>1.0492900000000001</v>
      </c>
      <c r="M29">
        <v>2.64E-2</v>
      </c>
      <c r="N29">
        <v>5.3019999999999998E-2</v>
      </c>
      <c r="O29">
        <v>128.32118</v>
      </c>
      <c r="P29">
        <v>1.02738</v>
      </c>
      <c r="Q29">
        <v>630.24086999999997</v>
      </c>
      <c r="R29">
        <v>303.22422999999998</v>
      </c>
      <c r="S29" t="s">
        <v>27</v>
      </c>
      <c r="T29" t="e" cm="1">
        <f t="array" ref="T29">-Inf</f>
        <v>#NAME?</v>
      </c>
      <c r="U29">
        <v>3.96E-3</v>
      </c>
      <c r="V29">
        <v>6.45E-3</v>
      </c>
      <c r="W29">
        <v>6.0200000000000002E-3</v>
      </c>
      <c r="X29">
        <v>4.13E-3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29.81925</v>
      </c>
      <c r="B30">
        <v>23.606839999999998</v>
      </c>
      <c r="C30">
        <v>20.166</v>
      </c>
      <c r="D30">
        <v>19.913740000000001</v>
      </c>
      <c r="E30">
        <v>23.67361</v>
      </c>
      <c r="F30">
        <v>4.9669999999999999E-2</v>
      </c>
      <c r="G30">
        <v>0</v>
      </c>
      <c r="H30">
        <v>3.3800000000000002E-3</v>
      </c>
      <c r="I30">
        <v>0.43569999999999998</v>
      </c>
      <c r="J30">
        <v>0.1111</v>
      </c>
      <c r="K30">
        <v>-1.9529999999999999E-2</v>
      </c>
      <c r="L30">
        <v>1.0549500000000001</v>
      </c>
      <c r="M30">
        <v>3.1029999999999999E-2</v>
      </c>
      <c r="N30">
        <v>5.2409999999999998E-2</v>
      </c>
      <c r="O30">
        <v>128.59191999999999</v>
      </c>
      <c r="P30">
        <v>0.99633000000000005</v>
      </c>
      <c r="Q30">
        <v>731.44455000000005</v>
      </c>
      <c r="R30">
        <v>299.59224</v>
      </c>
      <c r="S30" t="s">
        <v>27</v>
      </c>
      <c r="T30" t="e" cm="1">
        <f t="array" ref="T30">-Inf</f>
        <v>#NAME?</v>
      </c>
      <c r="U30">
        <v>3.96E-3</v>
      </c>
      <c r="V30">
        <v>6.4599999999999996E-3</v>
      </c>
      <c r="W30">
        <v>6.0200000000000002E-3</v>
      </c>
      <c r="X30">
        <v>4.15E-3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30.819089999999999</v>
      </c>
      <c r="B31">
        <v>23.606850000000001</v>
      </c>
      <c r="C31">
        <v>20.166540000000001</v>
      </c>
      <c r="D31">
        <v>19.913550000000001</v>
      </c>
      <c r="E31">
        <v>23.672650000000001</v>
      </c>
      <c r="F31">
        <v>5.0299999999999997E-2</v>
      </c>
      <c r="G31">
        <v>0</v>
      </c>
      <c r="H31">
        <v>3.31E-3</v>
      </c>
      <c r="I31">
        <v>0.43702999999999997</v>
      </c>
      <c r="J31">
        <v>9.3210000000000001E-2</v>
      </c>
      <c r="K31">
        <v>-1.7180000000000001E-2</v>
      </c>
      <c r="L31">
        <v>1.04752</v>
      </c>
      <c r="M31">
        <v>2.5659999999999999E-2</v>
      </c>
      <c r="N31">
        <v>5.323E-2</v>
      </c>
      <c r="O31">
        <v>128.98382000000001</v>
      </c>
      <c r="P31">
        <v>0.97789999999999999</v>
      </c>
      <c r="Q31">
        <v>613.64263000000005</v>
      </c>
      <c r="R31">
        <v>303.37995999999998</v>
      </c>
      <c r="S31" t="s">
        <v>27</v>
      </c>
      <c r="T31" t="e" cm="1">
        <f t="array" ref="T31">-Inf</f>
        <v>#NAME?</v>
      </c>
      <c r="U31">
        <v>3.96E-3</v>
      </c>
      <c r="V31">
        <v>6.4400000000000004E-3</v>
      </c>
      <c r="W31">
        <v>6.0299999999999998E-3</v>
      </c>
      <c r="X31">
        <v>4.1200000000000004E-3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31.8188</v>
      </c>
      <c r="B32">
        <v>23.6052</v>
      </c>
      <c r="C32">
        <v>20.166519999999998</v>
      </c>
      <c r="D32">
        <v>19.912479999999999</v>
      </c>
      <c r="E32">
        <v>23.673089999999998</v>
      </c>
      <c r="F32">
        <v>4.9750000000000003E-2</v>
      </c>
      <c r="G32">
        <v>0</v>
      </c>
      <c r="H32">
        <v>2.9099999999999998E-3</v>
      </c>
      <c r="I32">
        <v>0.43352000000000002</v>
      </c>
      <c r="J32">
        <v>0.10085</v>
      </c>
      <c r="K32">
        <v>-1.6240000000000001E-2</v>
      </c>
      <c r="L32">
        <v>1.05108</v>
      </c>
      <c r="M32">
        <v>2.8639999999999999E-2</v>
      </c>
      <c r="N32">
        <v>5.287E-2</v>
      </c>
      <c r="O32">
        <v>127.9474</v>
      </c>
      <c r="P32">
        <v>0.85938000000000003</v>
      </c>
      <c r="Q32">
        <v>663.93268</v>
      </c>
      <c r="R32">
        <v>300.11065000000002</v>
      </c>
      <c r="S32" t="s">
        <v>27</v>
      </c>
      <c r="T32" t="e" cm="1">
        <f t="array" ref="T32">-Inf</f>
        <v>#NAME?</v>
      </c>
      <c r="U32">
        <v>3.96E-3</v>
      </c>
      <c r="V32">
        <v>6.45E-3</v>
      </c>
      <c r="W32">
        <v>6.0099999999999997E-3</v>
      </c>
      <c r="X32">
        <v>4.13E-3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32.81908</v>
      </c>
      <c r="B33">
        <v>23.604759999999999</v>
      </c>
      <c r="C33">
        <v>20.16572</v>
      </c>
      <c r="D33">
        <v>19.912780000000001</v>
      </c>
      <c r="E33">
        <v>23.672059999999998</v>
      </c>
      <c r="F33">
        <v>5.0880000000000002E-2</v>
      </c>
      <c r="G33">
        <v>0</v>
      </c>
      <c r="H33">
        <v>3.2599999999999999E-3</v>
      </c>
      <c r="I33">
        <v>0.43535000000000001</v>
      </c>
      <c r="J33">
        <v>9.7339999999999996E-2</v>
      </c>
      <c r="K33">
        <v>-2.1219999999999999E-2</v>
      </c>
      <c r="L33">
        <v>1.0489299999999999</v>
      </c>
      <c r="M33">
        <v>2.741E-2</v>
      </c>
      <c r="N33">
        <v>5.3839999999999999E-2</v>
      </c>
      <c r="O33">
        <v>128.48828</v>
      </c>
      <c r="P33">
        <v>0.96072999999999997</v>
      </c>
      <c r="Q33">
        <v>640.83513000000005</v>
      </c>
      <c r="R33">
        <v>306.91050999999999</v>
      </c>
      <c r="S33" t="s">
        <v>27</v>
      </c>
      <c r="T33" t="e" cm="1">
        <f t="array" ref="T33">-Inf</f>
        <v>#NAME?</v>
      </c>
      <c r="U33">
        <v>3.9500000000000004E-3</v>
      </c>
      <c r="V33">
        <v>6.4400000000000004E-3</v>
      </c>
      <c r="W33">
        <v>6.0200000000000002E-3</v>
      </c>
      <c r="X33">
        <v>4.13E-3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33.81982</v>
      </c>
      <c r="B34">
        <v>23.60539</v>
      </c>
      <c r="C34">
        <v>20.16581</v>
      </c>
      <c r="D34">
        <v>19.912880000000001</v>
      </c>
      <c r="E34">
        <v>23.670210000000001</v>
      </c>
      <c r="F34">
        <v>5.0709999999999998E-2</v>
      </c>
      <c r="G34">
        <v>0</v>
      </c>
      <c r="H34">
        <v>3.5000000000000001E-3</v>
      </c>
      <c r="I34">
        <v>0.43580999999999998</v>
      </c>
      <c r="J34">
        <v>0.10346</v>
      </c>
      <c r="K34">
        <v>-1.864E-2</v>
      </c>
      <c r="L34">
        <v>1.05291</v>
      </c>
      <c r="M34">
        <v>2.8049999999999999E-2</v>
      </c>
      <c r="N34">
        <v>5.3650000000000003E-2</v>
      </c>
      <c r="O34">
        <v>128.62487999999999</v>
      </c>
      <c r="P34">
        <v>1.03217</v>
      </c>
      <c r="Q34">
        <v>681.10504000000003</v>
      </c>
      <c r="R34">
        <v>305.88224000000002</v>
      </c>
      <c r="S34" t="s">
        <v>27</v>
      </c>
      <c r="T34" t="e" cm="1">
        <f t="array" ref="T34">-Inf</f>
        <v>#NAME?</v>
      </c>
      <c r="U34">
        <v>3.96E-3</v>
      </c>
      <c r="V34">
        <v>6.45E-3</v>
      </c>
      <c r="W34">
        <v>6.0200000000000002E-3</v>
      </c>
      <c r="X34">
        <v>4.1399999999999996E-3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34.822159999999997</v>
      </c>
      <c r="B35">
        <v>23.604669999999999</v>
      </c>
      <c r="C35">
        <v>20.165929999999999</v>
      </c>
      <c r="D35">
        <v>19.912759999999999</v>
      </c>
      <c r="E35">
        <v>23.670639999999999</v>
      </c>
      <c r="F35">
        <v>5.0279999999999998E-2</v>
      </c>
      <c r="G35">
        <v>0</v>
      </c>
      <c r="H35">
        <v>3.3700000000000002E-3</v>
      </c>
      <c r="I35">
        <v>0.43387999999999999</v>
      </c>
      <c r="J35">
        <v>0.1003</v>
      </c>
      <c r="K35">
        <v>-1.804E-2</v>
      </c>
      <c r="L35">
        <v>1.0488299999999999</v>
      </c>
      <c r="M35">
        <v>2.768E-2</v>
      </c>
      <c r="N35">
        <v>5.3260000000000002E-2</v>
      </c>
      <c r="O35">
        <v>128.05504999999999</v>
      </c>
      <c r="P35">
        <v>0.99328000000000005</v>
      </c>
      <c r="Q35">
        <v>660.32025999999996</v>
      </c>
      <c r="R35">
        <v>303.31035000000003</v>
      </c>
      <c r="S35" t="s">
        <v>27</v>
      </c>
      <c r="T35" t="e" cm="1">
        <f t="array" ref="T35">-Inf</f>
        <v>#NAME?</v>
      </c>
      <c r="U35">
        <v>3.96E-3</v>
      </c>
      <c r="V35">
        <v>6.4400000000000004E-3</v>
      </c>
      <c r="W35">
        <v>6.0099999999999997E-3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35.823689999999999</v>
      </c>
      <c r="B36">
        <v>23.604849999999999</v>
      </c>
      <c r="C36">
        <v>20.166</v>
      </c>
      <c r="D36">
        <v>19.91208</v>
      </c>
      <c r="E36">
        <v>23.672720000000002</v>
      </c>
      <c r="F36">
        <v>5.0750000000000003E-2</v>
      </c>
      <c r="G36">
        <v>0</v>
      </c>
      <c r="H36">
        <v>3.2299999999999998E-3</v>
      </c>
      <c r="I36">
        <v>0.43585000000000002</v>
      </c>
      <c r="J36">
        <v>9.5449999999999993E-2</v>
      </c>
      <c r="K36">
        <v>-2.0650000000000002E-2</v>
      </c>
      <c r="L36">
        <v>1.0508599999999999</v>
      </c>
      <c r="M36">
        <v>2.7099999999999999E-2</v>
      </c>
      <c r="N36">
        <v>5.3900000000000003E-2</v>
      </c>
      <c r="O36">
        <v>128.63708</v>
      </c>
      <c r="P36">
        <v>0.95406999999999997</v>
      </c>
      <c r="Q36">
        <v>628.39409000000001</v>
      </c>
      <c r="R36">
        <v>306.10082999999997</v>
      </c>
      <c r="S36" t="s">
        <v>27</v>
      </c>
      <c r="T36" t="e" cm="1">
        <f t="array" ref="T36">-Inf</f>
        <v>#NAME?</v>
      </c>
      <c r="U36">
        <v>3.9500000000000004E-3</v>
      </c>
      <c r="V36">
        <v>6.45E-3</v>
      </c>
      <c r="W36">
        <v>6.0200000000000002E-3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36.824190000000002</v>
      </c>
      <c r="B37">
        <v>23.605039999999999</v>
      </c>
      <c r="C37">
        <v>20.166180000000001</v>
      </c>
      <c r="D37">
        <v>19.912389999999998</v>
      </c>
      <c r="E37">
        <v>23.674199999999999</v>
      </c>
      <c r="F37">
        <v>5.042E-2</v>
      </c>
      <c r="G37">
        <v>0</v>
      </c>
      <c r="H37">
        <v>3.1800000000000001E-3</v>
      </c>
      <c r="I37">
        <v>0.43813999999999997</v>
      </c>
      <c r="J37">
        <v>9.6339999999999995E-2</v>
      </c>
      <c r="K37">
        <v>-2.162E-2</v>
      </c>
      <c r="L37">
        <v>1.04895</v>
      </c>
      <c r="M37">
        <v>2.7869999999999999E-2</v>
      </c>
      <c r="N37">
        <v>5.3530000000000001E-2</v>
      </c>
      <c r="O37">
        <v>129.31138000000001</v>
      </c>
      <c r="P37">
        <v>0.93842000000000003</v>
      </c>
      <c r="Q37">
        <v>634.27095999999995</v>
      </c>
      <c r="R37">
        <v>304.13229000000001</v>
      </c>
      <c r="S37" t="s">
        <v>27</v>
      </c>
      <c r="T37" t="e" cm="1">
        <f t="array" ref="T37">-Inf</f>
        <v>#NAME?</v>
      </c>
      <c r="U37">
        <v>3.9500000000000004E-3</v>
      </c>
      <c r="V37">
        <v>6.4400000000000004E-3</v>
      </c>
      <c r="W37">
        <v>6.0299999999999998E-3</v>
      </c>
      <c r="X37">
        <v>4.13E-3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37.825809999999997</v>
      </c>
      <c r="B38">
        <v>23.60493</v>
      </c>
      <c r="C38">
        <v>20.166830000000001</v>
      </c>
      <c r="D38">
        <v>19.912019999999998</v>
      </c>
      <c r="E38">
        <v>23.674569999999999</v>
      </c>
      <c r="F38">
        <v>5.0389999999999997E-2</v>
      </c>
      <c r="G38">
        <v>0</v>
      </c>
      <c r="H38">
        <v>3.7799999999999999E-3</v>
      </c>
      <c r="I38">
        <v>0.43631999999999999</v>
      </c>
      <c r="J38">
        <v>0.1024</v>
      </c>
      <c r="K38">
        <v>-1.7250000000000001E-2</v>
      </c>
      <c r="L38">
        <v>1.05376</v>
      </c>
      <c r="M38">
        <v>2.9829999999999999E-2</v>
      </c>
      <c r="N38">
        <v>5.3710000000000001E-2</v>
      </c>
      <c r="O38">
        <v>128.77467999999999</v>
      </c>
      <c r="P38">
        <v>1.11483</v>
      </c>
      <c r="Q38">
        <v>674.15089</v>
      </c>
      <c r="R38">
        <v>303.95506999999998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6.0200000000000002E-3</v>
      </c>
      <c r="X38">
        <v>4.1399999999999996E-3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38.82779</v>
      </c>
      <c r="B39">
        <v>23.602709999999998</v>
      </c>
      <c r="C39">
        <v>20.165710000000001</v>
      </c>
      <c r="D39">
        <v>19.913430000000002</v>
      </c>
      <c r="E39">
        <v>23.672219999999999</v>
      </c>
      <c r="F39">
        <v>5.1049999999999998E-2</v>
      </c>
      <c r="G39">
        <v>0</v>
      </c>
      <c r="H39">
        <v>2.63E-3</v>
      </c>
      <c r="I39">
        <v>0.43674000000000002</v>
      </c>
      <c r="J39">
        <v>8.7800000000000003E-2</v>
      </c>
      <c r="K39">
        <v>-2.231E-2</v>
      </c>
      <c r="L39">
        <v>1.05271</v>
      </c>
      <c r="M39">
        <v>2.5530000000000001E-2</v>
      </c>
      <c r="N39">
        <v>5.3879999999999997E-2</v>
      </c>
      <c r="O39">
        <v>128.89932999999999</v>
      </c>
      <c r="P39">
        <v>0.77554999999999996</v>
      </c>
      <c r="Q39">
        <v>578.01445999999999</v>
      </c>
      <c r="R39">
        <v>307.94488999999999</v>
      </c>
      <c r="S39" t="s">
        <v>27</v>
      </c>
      <c r="T39" t="e" cm="1">
        <f t="array" ref="T39">-Inf</f>
        <v>#NAME?</v>
      </c>
      <c r="U39">
        <v>3.9500000000000004E-3</v>
      </c>
      <c r="V39">
        <v>6.45E-3</v>
      </c>
      <c r="W39">
        <v>6.0299999999999998E-3</v>
      </c>
      <c r="X39">
        <v>4.1200000000000004E-3</v>
      </c>
      <c r="Y39">
        <v>4.0499999999999998E-3</v>
      </c>
      <c r="Z39">
        <v>4.0000000000000001E-3</v>
      </c>
      <c r="AA39">
        <v>0</v>
      </c>
    </row>
    <row r="40" spans="1:27" x14ac:dyDescent="0.4">
      <c r="A40">
        <v>39.830570000000002</v>
      </c>
      <c r="B40">
        <v>23.600850000000001</v>
      </c>
      <c r="C40">
        <v>20.165520000000001</v>
      </c>
      <c r="D40">
        <v>19.912289999999999</v>
      </c>
      <c r="E40">
        <v>23.672650000000001</v>
      </c>
      <c r="F40">
        <v>4.9939999999999998E-2</v>
      </c>
      <c r="G40">
        <v>0</v>
      </c>
      <c r="H40">
        <v>3.2000000000000002E-3</v>
      </c>
      <c r="I40">
        <v>0.43535000000000001</v>
      </c>
      <c r="J40">
        <v>0.10513</v>
      </c>
      <c r="K40">
        <v>-1.6379999999999999E-2</v>
      </c>
      <c r="L40">
        <v>1.0552600000000001</v>
      </c>
      <c r="M40">
        <v>3.1579999999999997E-2</v>
      </c>
      <c r="N40">
        <v>5.2900000000000003E-2</v>
      </c>
      <c r="O40">
        <v>128.48983000000001</v>
      </c>
      <c r="P40">
        <v>0.94440999999999997</v>
      </c>
      <c r="Q40">
        <v>692.10019999999997</v>
      </c>
      <c r="R40">
        <v>301.21690000000001</v>
      </c>
      <c r="S40" t="s">
        <v>27</v>
      </c>
      <c r="T40" t="e" cm="1">
        <f t="array" ref="T40">-Inf</f>
        <v>#NAME?</v>
      </c>
      <c r="U40">
        <v>3.96E-3</v>
      </c>
      <c r="V40">
        <v>6.4599999999999996E-3</v>
      </c>
      <c r="W40">
        <v>6.0200000000000002E-3</v>
      </c>
      <c r="X40">
        <v>4.1399999999999996E-3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40.832070000000002</v>
      </c>
      <c r="B41">
        <v>23.60013</v>
      </c>
      <c r="C41">
        <v>20.164870000000001</v>
      </c>
      <c r="D41">
        <v>19.911799999999999</v>
      </c>
      <c r="E41">
        <v>23.673410000000001</v>
      </c>
      <c r="F41">
        <v>5.1119999999999999E-2</v>
      </c>
      <c r="G41">
        <v>0</v>
      </c>
      <c r="H41">
        <v>2.8300000000000001E-3</v>
      </c>
      <c r="I41">
        <v>0.43462000000000001</v>
      </c>
      <c r="J41">
        <v>8.8239999999999999E-2</v>
      </c>
      <c r="K41">
        <v>-1.9369999999999998E-2</v>
      </c>
      <c r="L41">
        <v>1.0507299999999999</v>
      </c>
      <c r="M41">
        <v>2.7050000000000001E-2</v>
      </c>
      <c r="N41">
        <v>5.4109999999999998E-2</v>
      </c>
      <c r="O41">
        <v>128.27461</v>
      </c>
      <c r="P41">
        <v>0.83443999999999996</v>
      </c>
      <c r="Q41">
        <v>580.92245000000003</v>
      </c>
      <c r="R41">
        <v>308.32240999999999</v>
      </c>
      <c r="S41" t="s">
        <v>27</v>
      </c>
      <c r="T41" t="e" cm="1">
        <f t="array" ref="T41">-Inf</f>
        <v>#NAME?</v>
      </c>
      <c r="U41">
        <v>3.96E-3</v>
      </c>
      <c r="V41">
        <v>6.45E-3</v>
      </c>
      <c r="W41">
        <v>6.0200000000000002E-3</v>
      </c>
      <c r="X41">
        <v>4.1200000000000004E-3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41.834530000000001</v>
      </c>
      <c r="B42">
        <v>23.600020000000001</v>
      </c>
      <c r="C42">
        <v>20.165130000000001</v>
      </c>
      <c r="D42">
        <v>19.911709999999999</v>
      </c>
      <c r="E42">
        <v>23.672039999999999</v>
      </c>
      <c r="F42">
        <v>5.024E-2</v>
      </c>
      <c r="G42">
        <v>0</v>
      </c>
      <c r="H42">
        <v>3.5400000000000002E-3</v>
      </c>
      <c r="I42">
        <v>0.43524000000000002</v>
      </c>
      <c r="J42">
        <v>9.7790000000000002E-2</v>
      </c>
      <c r="K42">
        <v>-1.8599999999999998E-2</v>
      </c>
      <c r="L42">
        <v>1.0494699999999999</v>
      </c>
      <c r="M42">
        <v>2.946E-2</v>
      </c>
      <c r="N42">
        <v>5.3260000000000002E-2</v>
      </c>
      <c r="O42">
        <v>128.45614</v>
      </c>
      <c r="P42">
        <v>1.0448999999999999</v>
      </c>
      <c r="Q42">
        <v>643.73388999999997</v>
      </c>
      <c r="R42">
        <v>303.03937000000002</v>
      </c>
      <c r="S42" t="s">
        <v>27</v>
      </c>
      <c r="T42" t="e" cm="1">
        <f t="array" ref="T42">-Inf</f>
        <v>#NAME?</v>
      </c>
      <c r="U42">
        <v>3.96E-3</v>
      </c>
      <c r="V42">
        <v>6.45E-3</v>
      </c>
      <c r="W42">
        <v>6.0200000000000002E-3</v>
      </c>
      <c r="X42">
        <v>4.13E-3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42.834220000000002</v>
      </c>
      <c r="B43">
        <v>23.597480000000001</v>
      </c>
      <c r="C43">
        <v>20.165510000000001</v>
      </c>
      <c r="D43">
        <v>19.911660000000001</v>
      </c>
      <c r="E43">
        <v>23.670950000000001</v>
      </c>
      <c r="F43">
        <v>5.0099999999999999E-2</v>
      </c>
      <c r="G43">
        <v>0</v>
      </c>
      <c r="H43">
        <v>3.5899999999999999E-3</v>
      </c>
      <c r="I43">
        <v>0.43481999999999998</v>
      </c>
      <c r="J43">
        <v>0.10345</v>
      </c>
      <c r="K43">
        <v>-1.687E-2</v>
      </c>
      <c r="L43">
        <v>1.0502199999999999</v>
      </c>
      <c r="M43">
        <v>3.1800000000000002E-2</v>
      </c>
      <c r="N43">
        <v>5.3199999999999997E-2</v>
      </c>
      <c r="O43">
        <v>128.33304000000001</v>
      </c>
      <c r="P43">
        <v>1.0581</v>
      </c>
      <c r="Q43">
        <v>680.99748</v>
      </c>
      <c r="R43">
        <v>302.16771999999997</v>
      </c>
      <c r="S43" t="s">
        <v>27</v>
      </c>
      <c r="T43" t="e" cm="1">
        <f t="array" ref="T43">-Inf</f>
        <v>#NAME?</v>
      </c>
      <c r="U43">
        <v>3.96E-3</v>
      </c>
      <c r="V43">
        <v>6.45E-3</v>
      </c>
      <c r="W43">
        <v>6.0200000000000002E-3</v>
      </c>
      <c r="X43">
        <v>4.1399999999999996E-3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43.835450000000002</v>
      </c>
      <c r="B44">
        <v>23.597169999999998</v>
      </c>
      <c r="C44">
        <v>20.165279999999999</v>
      </c>
      <c r="D44">
        <v>19.912030000000001</v>
      </c>
      <c r="E44">
        <v>23.672059999999998</v>
      </c>
      <c r="F44">
        <v>5.0439999999999999E-2</v>
      </c>
      <c r="G44">
        <v>0</v>
      </c>
      <c r="H44">
        <v>3.49E-3</v>
      </c>
      <c r="I44">
        <v>0.43408999999999998</v>
      </c>
      <c r="J44">
        <v>9.3280000000000002E-2</v>
      </c>
      <c r="K44">
        <v>-1.9279999999999999E-2</v>
      </c>
      <c r="L44">
        <v>1.0503</v>
      </c>
      <c r="M44">
        <v>2.9219999999999999E-2</v>
      </c>
      <c r="N44">
        <v>5.3440000000000001E-2</v>
      </c>
      <c r="O44">
        <v>128.11542</v>
      </c>
      <c r="P44">
        <v>1.0297400000000001</v>
      </c>
      <c r="Q44">
        <v>614.06164999999999</v>
      </c>
      <c r="R44">
        <v>304.24644000000001</v>
      </c>
      <c r="S44" t="s">
        <v>27</v>
      </c>
      <c r="T44" t="e" cm="1">
        <f t="array" ref="T44">-Inf</f>
        <v>#NAME?</v>
      </c>
      <c r="U44">
        <v>3.96E-3</v>
      </c>
      <c r="V44">
        <v>6.45E-3</v>
      </c>
      <c r="W44">
        <v>6.0099999999999997E-3</v>
      </c>
      <c r="X44">
        <v>4.1200000000000004E-3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44.835149999999999</v>
      </c>
      <c r="B45">
        <v>23.595079999999999</v>
      </c>
      <c r="C45">
        <v>20.165669999999999</v>
      </c>
      <c r="D45">
        <v>19.912520000000001</v>
      </c>
      <c r="E45">
        <v>23.67229</v>
      </c>
      <c r="F45">
        <v>5.033E-2</v>
      </c>
      <c r="G45">
        <v>0</v>
      </c>
      <c r="H45">
        <v>3.3300000000000001E-3</v>
      </c>
      <c r="I45">
        <v>0.43530000000000002</v>
      </c>
      <c r="J45">
        <v>0.10137</v>
      </c>
      <c r="K45">
        <v>-1.4290000000000001E-2</v>
      </c>
      <c r="L45">
        <v>1.05003</v>
      </c>
      <c r="M45">
        <v>3.2739999999999998E-2</v>
      </c>
      <c r="N45">
        <v>5.33E-2</v>
      </c>
      <c r="O45">
        <v>128.47388000000001</v>
      </c>
      <c r="P45">
        <v>0.98236000000000001</v>
      </c>
      <c r="Q45">
        <v>667.30704000000003</v>
      </c>
      <c r="R45">
        <v>303.60892999999999</v>
      </c>
      <c r="S45" t="s">
        <v>27</v>
      </c>
      <c r="T45" t="e" cm="1">
        <f t="array" ref="T45">-Inf</f>
        <v>#NAME?</v>
      </c>
      <c r="U45">
        <v>3.9699999999999996E-3</v>
      </c>
      <c r="V45">
        <v>6.45E-3</v>
      </c>
      <c r="W45">
        <v>6.0200000000000002E-3</v>
      </c>
      <c r="X45">
        <v>4.13E-3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45.836210000000001</v>
      </c>
      <c r="B46">
        <v>23.593430000000001</v>
      </c>
      <c r="C46">
        <v>20.165240000000001</v>
      </c>
      <c r="D46">
        <v>19.912109999999998</v>
      </c>
      <c r="E46">
        <v>23.67182</v>
      </c>
      <c r="F46">
        <v>5.042E-2</v>
      </c>
      <c r="G46">
        <v>0</v>
      </c>
      <c r="H46">
        <v>3.4099999999999998E-3</v>
      </c>
      <c r="I46">
        <v>0.43421999999999999</v>
      </c>
      <c r="J46">
        <v>0.10755000000000001</v>
      </c>
      <c r="K46">
        <v>-1.5970000000000002E-2</v>
      </c>
      <c r="L46">
        <v>1.0496399999999999</v>
      </c>
      <c r="M46">
        <v>3.5270000000000003E-2</v>
      </c>
      <c r="N46">
        <v>5.339E-2</v>
      </c>
      <c r="O46">
        <v>128.15393</v>
      </c>
      <c r="P46">
        <v>1.00759</v>
      </c>
      <c r="Q46">
        <v>707.9203</v>
      </c>
      <c r="R46">
        <v>304.13727999999998</v>
      </c>
      <c r="S46" t="s">
        <v>27</v>
      </c>
      <c r="T46" t="e" cm="1">
        <f t="array" ref="T46">-Inf</f>
        <v>#NAME?</v>
      </c>
      <c r="U46">
        <v>3.9699999999999996E-3</v>
      </c>
      <c r="V46">
        <v>6.45E-3</v>
      </c>
      <c r="W46">
        <v>6.0200000000000002E-3</v>
      </c>
      <c r="X46">
        <v>4.1399999999999996E-3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46.837859999999999</v>
      </c>
      <c r="B47">
        <v>23.592169999999999</v>
      </c>
      <c r="C47">
        <v>20.16536</v>
      </c>
      <c r="D47">
        <v>19.911300000000001</v>
      </c>
      <c r="E47">
        <v>23.671119999999998</v>
      </c>
      <c r="F47">
        <v>5.1229999999999998E-2</v>
      </c>
      <c r="G47">
        <v>0</v>
      </c>
      <c r="H47">
        <v>3.49E-3</v>
      </c>
      <c r="I47">
        <v>0.43441999999999997</v>
      </c>
      <c r="J47">
        <v>9.9849999999999994E-2</v>
      </c>
      <c r="K47">
        <v>-2.0129999999999999E-2</v>
      </c>
      <c r="L47">
        <v>1.0479099999999999</v>
      </c>
      <c r="M47">
        <v>3.2980000000000002E-2</v>
      </c>
      <c r="N47">
        <v>5.4440000000000002E-2</v>
      </c>
      <c r="O47">
        <v>128.21422999999999</v>
      </c>
      <c r="P47">
        <v>1.0312699999999999</v>
      </c>
      <c r="Q47">
        <v>657.26863000000003</v>
      </c>
      <c r="R47">
        <v>308.97640000000001</v>
      </c>
      <c r="S47" t="s">
        <v>27</v>
      </c>
      <c r="T47" t="e" cm="1">
        <f t="array" ref="T47">-Inf</f>
        <v>#NAME?</v>
      </c>
      <c r="U47">
        <v>3.96E-3</v>
      </c>
      <c r="V47">
        <v>6.4400000000000004E-3</v>
      </c>
      <c r="W47">
        <v>6.0200000000000002E-3</v>
      </c>
      <c r="X47">
        <v>4.13E-3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47.840139999999998</v>
      </c>
      <c r="B48">
        <v>23.59065</v>
      </c>
      <c r="C48">
        <v>20.16555</v>
      </c>
      <c r="D48">
        <v>19.912109999999998</v>
      </c>
      <c r="E48">
        <v>23.670030000000001</v>
      </c>
      <c r="F48">
        <v>5.0729999999999997E-2</v>
      </c>
      <c r="G48">
        <v>0</v>
      </c>
      <c r="H48">
        <v>3.5100000000000001E-3</v>
      </c>
      <c r="I48">
        <v>0.43403999999999998</v>
      </c>
      <c r="J48">
        <v>9.9580000000000002E-2</v>
      </c>
      <c r="K48">
        <v>-1.975E-2</v>
      </c>
      <c r="L48">
        <v>1.04992</v>
      </c>
      <c r="M48">
        <v>3.3070000000000002E-2</v>
      </c>
      <c r="N48">
        <v>5.3780000000000001E-2</v>
      </c>
      <c r="O48">
        <v>128.10105999999999</v>
      </c>
      <c r="P48">
        <v>1.03556</v>
      </c>
      <c r="Q48">
        <v>655.45330000000001</v>
      </c>
      <c r="R48">
        <v>305.97415999999998</v>
      </c>
      <c r="S48" t="s">
        <v>27</v>
      </c>
      <c r="T48" t="e" cm="1">
        <f t="array" ref="T48">-Inf</f>
        <v>#NAME?</v>
      </c>
      <c r="U48">
        <v>3.96E-3</v>
      </c>
      <c r="V48">
        <v>6.45E-3</v>
      </c>
      <c r="W48">
        <v>6.0099999999999997E-3</v>
      </c>
      <c r="X48">
        <v>4.13E-3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48.841630000000002</v>
      </c>
      <c r="B49">
        <v>23.590730000000001</v>
      </c>
      <c r="C49">
        <v>20.165130000000001</v>
      </c>
      <c r="D49">
        <v>19.91178</v>
      </c>
      <c r="E49">
        <v>23.66902</v>
      </c>
      <c r="F49">
        <v>5.0599999999999999E-2</v>
      </c>
      <c r="G49">
        <v>0</v>
      </c>
      <c r="H49">
        <v>2.8400000000000001E-3</v>
      </c>
      <c r="I49">
        <v>0.43504999999999999</v>
      </c>
      <c r="J49">
        <v>9.1969999999999996E-2</v>
      </c>
      <c r="K49">
        <v>-2.0500000000000001E-2</v>
      </c>
      <c r="L49">
        <v>1.05213</v>
      </c>
      <c r="M49">
        <v>3.0120000000000001E-2</v>
      </c>
      <c r="N49">
        <v>5.3620000000000001E-2</v>
      </c>
      <c r="O49">
        <v>128.39938000000001</v>
      </c>
      <c r="P49">
        <v>0.83704000000000001</v>
      </c>
      <c r="Q49">
        <v>605.35721999999998</v>
      </c>
      <c r="R49">
        <v>305.18047000000001</v>
      </c>
      <c r="S49" t="s">
        <v>27</v>
      </c>
      <c r="T49" t="e" cm="1">
        <f t="array" ref="T49">-Inf</f>
        <v>#NAME?</v>
      </c>
      <c r="U49">
        <v>3.9500000000000004E-3</v>
      </c>
      <c r="V49">
        <v>6.45E-3</v>
      </c>
      <c r="W49">
        <v>6.0200000000000002E-3</v>
      </c>
      <c r="X49">
        <v>4.1200000000000004E-3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49.843679999999999</v>
      </c>
      <c r="B50">
        <v>23.588840000000001</v>
      </c>
      <c r="C50">
        <v>20.16553</v>
      </c>
      <c r="D50">
        <v>19.911049999999999</v>
      </c>
      <c r="E50">
        <v>23.667339999999999</v>
      </c>
      <c r="F50">
        <v>5.04E-2</v>
      </c>
      <c r="G50">
        <v>0</v>
      </c>
      <c r="H50">
        <v>3.2399999999999998E-3</v>
      </c>
      <c r="I50">
        <v>0.43504999999999999</v>
      </c>
      <c r="J50">
        <v>0.10106</v>
      </c>
      <c r="K50">
        <v>-1.8380000000000001E-2</v>
      </c>
      <c r="L50">
        <v>1.0543800000000001</v>
      </c>
      <c r="M50">
        <v>3.3189999999999997E-2</v>
      </c>
      <c r="N50">
        <v>5.3650000000000003E-2</v>
      </c>
      <c r="O50">
        <v>128.40159</v>
      </c>
      <c r="P50">
        <v>0.95567999999999997</v>
      </c>
      <c r="Q50">
        <v>665.14175999999998</v>
      </c>
      <c r="R50">
        <v>304.00695999999999</v>
      </c>
      <c r="S50" t="s">
        <v>27</v>
      </c>
      <c r="T50" t="e" cm="1">
        <f t="array" ref="T50">-Inf</f>
        <v>#NAME?</v>
      </c>
      <c r="U50">
        <v>3.96E-3</v>
      </c>
      <c r="V50">
        <v>6.4599999999999996E-3</v>
      </c>
      <c r="W50">
        <v>6.0200000000000002E-3</v>
      </c>
      <c r="X50">
        <v>4.13E-3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50.84366</v>
      </c>
      <c r="B51">
        <v>23.58839</v>
      </c>
      <c r="C51">
        <v>20.165890000000001</v>
      </c>
      <c r="D51">
        <v>19.91142</v>
      </c>
      <c r="E51">
        <v>23.667590000000001</v>
      </c>
      <c r="F51">
        <v>5.0090000000000003E-2</v>
      </c>
      <c r="G51">
        <v>0</v>
      </c>
      <c r="H51">
        <v>2.9399999999999999E-3</v>
      </c>
      <c r="I51">
        <v>0.43209999999999998</v>
      </c>
      <c r="J51">
        <v>0.10341</v>
      </c>
      <c r="K51">
        <v>-1.197E-2</v>
      </c>
      <c r="L51">
        <v>1.0544199999999999</v>
      </c>
      <c r="M51">
        <v>3.4259999999999999E-2</v>
      </c>
      <c r="N51">
        <v>5.3310000000000003E-2</v>
      </c>
      <c r="O51">
        <v>127.53086</v>
      </c>
      <c r="P51">
        <v>0.86734</v>
      </c>
      <c r="Q51">
        <v>680.63161000000002</v>
      </c>
      <c r="R51">
        <v>302.10498000000001</v>
      </c>
      <c r="S51" t="s">
        <v>27</v>
      </c>
      <c r="T51" t="e" cm="1">
        <f t="array" ref="T51">-Inf</f>
        <v>#NAME?</v>
      </c>
      <c r="U51">
        <v>3.9699999999999996E-3</v>
      </c>
      <c r="V51">
        <v>6.4599999999999996E-3</v>
      </c>
      <c r="W51">
        <v>6.0099999999999997E-3</v>
      </c>
      <c r="X51">
        <v>4.1399999999999996E-3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51.844340000000003</v>
      </c>
      <c r="B52">
        <v>23.587140000000002</v>
      </c>
      <c r="C52">
        <v>20.164549999999998</v>
      </c>
      <c r="D52">
        <v>19.911930000000002</v>
      </c>
      <c r="E52">
        <v>23.667000000000002</v>
      </c>
      <c r="F52">
        <v>5.0659999999999997E-2</v>
      </c>
      <c r="G52">
        <v>0</v>
      </c>
      <c r="H52">
        <v>3.8800000000000002E-3</v>
      </c>
      <c r="I52">
        <v>0.43586999999999998</v>
      </c>
      <c r="J52">
        <v>0.11289</v>
      </c>
      <c r="K52">
        <v>-1.3849999999999999E-2</v>
      </c>
      <c r="L52">
        <v>1.0466200000000001</v>
      </c>
      <c r="M52">
        <v>3.771E-2</v>
      </c>
      <c r="N52">
        <v>5.3530000000000001E-2</v>
      </c>
      <c r="O52">
        <v>128.64339000000001</v>
      </c>
      <c r="P52">
        <v>1.1457200000000001</v>
      </c>
      <c r="Q52">
        <v>742.97109</v>
      </c>
      <c r="R52">
        <v>305.54942</v>
      </c>
      <c r="S52" t="s">
        <v>27</v>
      </c>
      <c r="T52" t="e" cm="1">
        <f t="array" ref="T52">-Inf</f>
        <v>#NAME?</v>
      </c>
      <c r="U52">
        <v>3.9699999999999996E-3</v>
      </c>
      <c r="V52">
        <v>6.4400000000000004E-3</v>
      </c>
      <c r="W52">
        <v>6.0200000000000002E-3</v>
      </c>
      <c r="X52">
        <v>4.15E-3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52.844439999999999</v>
      </c>
      <c r="B53">
        <v>23.58606</v>
      </c>
      <c r="C53">
        <v>20.164629999999999</v>
      </c>
      <c r="D53">
        <v>19.910550000000001</v>
      </c>
      <c r="E53">
        <v>23.666889999999999</v>
      </c>
      <c r="F53">
        <v>4.9820000000000003E-2</v>
      </c>
      <c r="G53">
        <v>0</v>
      </c>
      <c r="H53">
        <v>3.46E-3</v>
      </c>
      <c r="I53">
        <v>0.43641000000000002</v>
      </c>
      <c r="J53">
        <v>9.7390000000000004E-2</v>
      </c>
      <c r="K53">
        <v>-1.7330000000000002E-2</v>
      </c>
      <c r="L53">
        <v>1.0499799999999999</v>
      </c>
      <c r="M53">
        <v>3.2930000000000001E-2</v>
      </c>
      <c r="N53">
        <v>5.296E-2</v>
      </c>
      <c r="O53">
        <v>128.80257</v>
      </c>
      <c r="P53">
        <v>1.02146</v>
      </c>
      <c r="Q53">
        <v>640.99929999999995</v>
      </c>
      <c r="R53">
        <v>300.52134000000001</v>
      </c>
      <c r="S53" t="s">
        <v>27</v>
      </c>
      <c r="T53" t="e" cm="1">
        <f t="array" ref="T53">-Inf</f>
        <v>#NAME?</v>
      </c>
      <c r="U53">
        <v>3.96E-3</v>
      </c>
      <c r="V53">
        <v>6.45E-3</v>
      </c>
      <c r="W53">
        <v>6.0299999999999998E-3</v>
      </c>
      <c r="X53">
        <v>4.13E-3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53.844180000000001</v>
      </c>
      <c r="B54">
        <v>23.584599999999998</v>
      </c>
      <c r="C54">
        <v>20.164110000000001</v>
      </c>
      <c r="D54">
        <v>19.91159</v>
      </c>
      <c r="E54">
        <v>23.66686</v>
      </c>
      <c r="F54">
        <v>4.9790000000000001E-2</v>
      </c>
      <c r="G54">
        <v>0</v>
      </c>
      <c r="H54">
        <v>3.1800000000000001E-3</v>
      </c>
      <c r="I54">
        <v>0.43633</v>
      </c>
      <c r="J54">
        <v>0.10202</v>
      </c>
      <c r="K54">
        <v>-1.7399999999999999E-2</v>
      </c>
      <c r="L54">
        <v>1.0520099999999999</v>
      </c>
      <c r="M54">
        <v>3.5099999999999999E-2</v>
      </c>
      <c r="N54">
        <v>5.2589999999999998E-2</v>
      </c>
      <c r="O54">
        <v>128.77897999999999</v>
      </c>
      <c r="P54">
        <v>0.93808999999999998</v>
      </c>
      <c r="Q54">
        <v>671.45158000000004</v>
      </c>
      <c r="R54">
        <v>300.31684999999999</v>
      </c>
      <c r="S54" t="s">
        <v>27</v>
      </c>
      <c r="T54" t="e" cm="1">
        <f t="array" ref="T54">-Inf</f>
        <v>#NAME?</v>
      </c>
      <c r="U54">
        <v>3.96E-3</v>
      </c>
      <c r="V54">
        <v>6.45E-3</v>
      </c>
      <c r="W54">
        <v>6.0200000000000002E-3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54.844149999999999</v>
      </c>
      <c r="B55">
        <v>23.583760000000002</v>
      </c>
      <c r="C55">
        <v>20.164300000000001</v>
      </c>
      <c r="D55">
        <v>19.91131</v>
      </c>
      <c r="E55">
        <v>23.66743</v>
      </c>
      <c r="F55">
        <v>5.0319999999999997E-2</v>
      </c>
      <c r="G55">
        <v>0</v>
      </c>
      <c r="H55">
        <v>3.13E-3</v>
      </c>
      <c r="I55">
        <v>0.43591999999999997</v>
      </c>
      <c r="J55">
        <v>8.9700000000000002E-2</v>
      </c>
      <c r="K55">
        <v>-1.6469999999999999E-2</v>
      </c>
      <c r="L55">
        <v>1.0514600000000001</v>
      </c>
      <c r="M55">
        <v>3.1399999999999997E-2</v>
      </c>
      <c r="N55">
        <v>5.3249999999999999E-2</v>
      </c>
      <c r="O55">
        <v>128.65636000000001</v>
      </c>
      <c r="P55">
        <v>0.92298000000000002</v>
      </c>
      <c r="Q55">
        <v>590.35571000000004</v>
      </c>
      <c r="R55">
        <v>303.49646999999999</v>
      </c>
      <c r="S55" t="s">
        <v>27</v>
      </c>
      <c r="T55" t="e" cm="1">
        <f t="array" ref="T55">-Inf</f>
        <v>#NAME?</v>
      </c>
      <c r="U55">
        <v>3.96E-3</v>
      </c>
      <c r="V55">
        <v>6.45E-3</v>
      </c>
      <c r="W55">
        <v>6.0200000000000002E-3</v>
      </c>
      <c r="X55">
        <v>4.1200000000000004E-3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55.845750000000002</v>
      </c>
      <c r="B56">
        <v>23.582070000000002</v>
      </c>
      <c r="C56">
        <v>20.164269999999998</v>
      </c>
      <c r="D56">
        <v>19.912120000000002</v>
      </c>
      <c r="E56">
        <v>23.670020000000001</v>
      </c>
      <c r="F56">
        <v>5.0340000000000003E-2</v>
      </c>
      <c r="G56">
        <v>0</v>
      </c>
      <c r="H56">
        <v>3.5699999999999998E-3</v>
      </c>
      <c r="I56">
        <v>0.43579000000000001</v>
      </c>
      <c r="J56">
        <v>9.2700000000000005E-2</v>
      </c>
      <c r="K56">
        <v>-1.8190000000000001E-2</v>
      </c>
      <c r="L56">
        <v>1.04948</v>
      </c>
      <c r="M56">
        <v>3.4099999999999998E-2</v>
      </c>
      <c r="N56">
        <v>5.3100000000000001E-2</v>
      </c>
      <c r="O56">
        <v>128.61725000000001</v>
      </c>
      <c r="P56">
        <v>1.0543400000000001</v>
      </c>
      <c r="Q56">
        <v>610.08023000000003</v>
      </c>
      <c r="R56">
        <v>303.62421999999998</v>
      </c>
      <c r="S56" t="s">
        <v>27</v>
      </c>
      <c r="T56" t="e" cm="1">
        <f t="array" ref="T56">-Inf</f>
        <v>#NAME?</v>
      </c>
      <c r="U56">
        <v>3.96E-3</v>
      </c>
      <c r="V56">
        <v>6.45E-3</v>
      </c>
      <c r="W56">
        <v>6.0200000000000002E-3</v>
      </c>
      <c r="X56">
        <v>4.1200000000000004E-3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56.847549999999998</v>
      </c>
      <c r="B57">
        <v>23.582149999999999</v>
      </c>
      <c r="C57">
        <v>20.164670000000001</v>
      </c>
      <c r="D57">
        <v>19.911460000000002</v>
      </c>
      <c r="E57">
        <v>23.671140000000001</v>
      </c>
      <c r="F57">
        <v>5.049E-2</v>
      </c>
      <c r="G57">
        <v>0</v>
      </c>
      <c r="H57">
        <v>3.62E-3</v>
      </c>
      <c r="I57">
        <v>0.43715999999999999</v>
      </c>
      <c r="J57">
        <v>0.10135</v>
      </c>
      <c r="K57">
        <v>-1.634E-2</v>
      </c>
      <c r="L57">
        <v>1.05447</v>
      </c>
      <c r="M57">
        <v>3.773E-2</v>
      </c>
      <c r="N57">
        <v>5.348E-2</v>
      </c>
      <c r="O57">
        <v>129.02186</v>
      </c>
      <c r="P57">
        <v>1.0687</v>
      </c>
      <c r="Q57">
        <v>667.01943000000006</v>
      </c>
      <c r="R57">
        <v>304.54863999999998</v>
      </c>
      <c r="S57" t="s">
        <v>27</v>
      </c>
      <c r="T57" t="e" cm="1">
        <f t="array" ref="T57">-Inf</f>
        <v>#NAME?</v>
      </c>
      <c r="U57">
        <v>3.96E-3</v>
      </c>
      <c r="V57">
        <v>6.4599999999999996E-3</v>
      </c>
      <c r="W57">
        <v>6.0299999999999998E-3</v>
      </c>
      <c r="X57">
        <v>4.13E-3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57.848790000000001</v>
      </c>
      <c r="B58">
        <v>23.58174</v>
      </c>
      <c r="C58">
        <v>20.164090000000002</v>
      </c>
      <c r="D58">
        <v>19.91151</v>
      </c>
      <c r="E58">
        <v>23.671119999999998</v>
      </c>
      <c r="F58">
        <v>5.0529999999999999E-2</v>
      </c>
      <c r="G58">
        <v>0</v>
      </c>
      <c r="H58">
        <v>2.96E-3</v>
      </c>
      <c r="I58">
        <v>0.43507000000000001</v>
      </c>
      <c r="J58">
        <v>9.1300000000000006E-2</v>
      </c>
      <c r="K58">
        <v>-1.9800000000000002E-2</v>
      </c>
      <c r="L58">
        <v>1.05206</v>
      </c>
      <c r="M58">
        <v>3.4139999999999997E-2</v>
      </c>
      <c r="N58">
        <v>5.339E-2</v>
      </c>
      <c r="O58">
        <v>128.40698</v>
      </c>
      <c r="P58">
        <v>0.87507000000000001</v>
      </c>
      <c r="Q58">
        <v>600.88989000000004</v>
      </c>
      <c r="R58">
        <v>304.79244999999997</v>
      </c>
      <c r="S58" t="s">
        <v>27</v>
      </c>
      <c r="T58" t="e" cm="1">
        <f t="array" ref="T58">-Inf</f>
        <v>#NAME?</v>
      </c>
      <c r="U58">
        <v>3.96E-3</v>
      </c>
      <c r="V58">
        <v>6.45E-3</v>
      </c>
      <c r="W58">
        <v>6.0200000000000002E-3</v>
      </c>
      <c r="X58">
        <v>4.1200000000000004E-3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58.848750000000003</v>
      </c>
      <c r="B59">
        <v>23.58098</v>
      </c>
      <c r="C59">
        <v>20.164200000000001</v>
      </c>
      <c r="D59">
        <v>19.910299999999999</v>
      </c>
      <c r="E59">
        <v>23.669910000000002</v>
      </c>
      <c r="F59">
        <v>4.9700000000000001E-2</v>
      </c>
      <c r="G59">
        <v>0</v>
      </c>
      <c r="H59">
        <v>3.6700000000000001E-3</v>
      </c>
      <c r="I59">
        <v>0.43657000000000001</v>
      </c>
      <c r="J59">
        <v>9.4229999999999994E-2</v>
      </c>
      <c r="K59">
        <v>-1.813E-2</v>
      </c>
      <c r="L59">
        <v>1.05307</v>
      </c>
      <c r="M59">
        <v>3.5060000000000001E-2</v>
      </c>
      <c r="N59">
        <v>5.2780000000000001E-2</v>
      </c>
      <c r="O59">
        <v>128.84861000000001</v>
      </c>
      <c r="P59">
        <v>1.08233</v>
      </c>
      <c r="Q59">
        <v>620.17412999999999</v>
      </c>
      <c r="R59">
        <v>299.75686000000002</v>
      </c>
      <c r="S59" t="s">
        <v>27</v>
      </c>
      <c r="T59" t="e" cm="1">
        <f t="array" ref="T59">-Inf</f>
        <v>#NAME?</v>
      </c>
      <c r="U59">
        <v>3.96E-3</v>
      </c>
      <c r="V59">
        <v>6.45E-3</v>
      </c>
      <c r="W59">
        <v>6.0299999999999998E-3</v>
      </c>
      <c r="X59">
        <v>4.1200000000000004E-3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59.8508</v>
      </c>
      <c r="B60">
        <v>23.580030000000001</v>
      </c>
      <c r="C60">
        <v>20.164090000000002</v>
      </c>
      <c r="D60">
        <v>19.910499999999999</v>
      </c>
      <c r="E60">
        <v>23.6675</v>
      </c>
      <c r="F60">
        <v>4.99E-2</v>
      </c>
      <c r="G60">
        <v>0</v>
      </c>
      <c r="H60">
        <v>3.0799999999999998E-3</v>
      </c>
      <c r="I60">
        <v>0.43797999999999998</v>
      </c>
      <c r="J60">
        <v>9.9940000000000001E-2</v>
      </c>
      <c r="K60">
        <v>-1.6369999999999999E-2</v>
      </c>
      <c r="L60">
        <v>1.05019</v>
      </c>
      <c r="M60">
        <v>3.6569999999999998E-2</v>
      </c>
      <c r="N60">
        <v>5.2940000000000001E-2</v>
      </c>
      <c r="O60">
        <v>129.26375999999999</v>
      </c>
      <c r="P60">
        <v>0.90800000000000003</v>
      </c>
      <c r="Q60">
        <v>657.68413999999996</v>
      </c>
      <c r="R60">
        <v>300.99484999999999</v>
      </c>
      <c r="S60" t="s">
        <v>27</v>
      </c>
      <c r="T60" t="e" cm="1">
        <f t="array" ref="T60">-Inf</f>
        <v>#NAME?</v>
      </c>
      <c r="U60">
        <v>3.96E-3</v>
      </c>
      <c r="V60">
        <v>6.45E-3</v>
      </c>
      <c r="W60">
        <v>6.0299999999999998E-3</v>
      </c>
      <c r="X60">
        <v>4.13E-3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60.852119999999999</v>
      </c>
      <c r="B61">
        <v>23.578759999999999</v>
      </c>
      <c r="C61">
        <v>20.164249999999999</v>
      </c>
      <c r="D61">
        <v>19.910329999999998</v>
      </c>
      <c r="E61">
        <v>23.666830000000001</v>
      </c>
      <c r="F61">
        <v>5.0630000000000001E-2</v>
      </c>
      <c r="G61">
        <v>0</v>
      </c>
      <c r="H61">
        <v>2.9199999999999999E-3</v>
      </c>
      <c r="I61">
        <v>0.43724000000000002</v>
      </c>
      <c r="J61">
        <v>9.6960000000000005E-2</v>
      </c>
      <c r="K61">
        <v>-1.9529999999999999E-2</v>
      </c>
      <c r="L61">
        <v>1.0504599999999999</v>
      </c>
      <c r="M61">
        <v>3.5720000000000002E-2</v>
      </c>
      <c r="N61">
        <v>5.3780000000000001E-2</v>
      </c>
      <c r="O61">
        <v>129.04539</v>
      </c>
      <c r="P61">
        <v>0.86229</v>
      </c>
      <c r="Q61">
        <v>638.05296999999996</v>
      </c>
      <c r="R61">
        <v>305.39767999999998</v>
      </c>
      <c r="S61" t="s">
        <v>27</v>
      </c>
      <c r="T61" t="e" cm="1">
        <f t="array" ref="T61">-Inf</f>
        <v>#NAME?</v>
      </c>
      <c r="U61">
        <v>3.96E-3</v>
      </c>
      <c r="V61">
        <v>6.45E-3</v>
      </c>
      <c r="W61">
        <v>6.0299999999999998E-3</v>
      </c>
      <c r="X61">
        <v>4.13E-3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61.852330000000002</v>
      </c>
      <c r="B62">
        <v>23.577819999999999</v>
      </c>
      <c r="C62">
        <v>20.164180000000002</v>
      </c>
      <c r="D62">
        <v>19.90954</v>
      </c>
      <c r="E62">
        <v>23.664639999999999</v>
      </c>
      <c r="F62">
        <v>5.0779999999999999E-2</v>
      </c>
      <c r="G62">
        <v>0</v>
      </c>
      <c r="H62">
        <v>3.8500000000000001E-3</v>
      </c>
      <c r="I62">
        <v>0.43523000000000001</v>
      </c>
      <c r="J62">
        <v>9.3729999999999994E-2</v>
      </c>
      <c r="K62">
        <v>-1.9539999999999998E-2</v>
      </c>
      <c r="L62">
        <v>1.04802</v>
      </c>
      <c r="M62">
        <v>3.4040000000000001E-2</v>
      </c>
      <c r="N62">
        <v>5.4089999999999999E-2</v>
      </c>
      <c r="O62">
        <v>128.45435000000001</v>
      </c>
      <c r="P62">
        <v>1.13548</v>
      </c>
      <c r="Q62">
        <v>616.77403000000004</v>
      </c>
      <c r="R62">
        <v>306.27210000000002</v>
      </c>
      <c r="S62" t="s">
        <v>27</v>
      </c>
      <c r="T62" t="e" cm="1">
        <f t="array" ref="T62">-Inf</f>
        <v>#NAME?</v>
      </c>
      <c r="U62">
        <v>3.96E-3</v>
      </c>
      <c r="V62">
        <v>6.4400000000000004E-3</v>
      </c>
      <c r="W62">
        <v>6.0200000000000002E-3</v>
      </c>
      <c r="X62">
        <v>4.1200000000000004E-3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62.851700000000001</v>
      </c>
      <c r="B63">
        <v>23.57685</v>
      </c>
      <c r="C63">
        <v>20.16497</v>
      </c>
      <c r="D63">
        <v>19.909890000000001</v>
      </c>
      <c r="E63">
        <v>23.662710000000001</v>
      </c>
      <c r="F63">
        <v>5.0349999999999999E-2</v>
      </c>
      <c r="G63">
        <v>0</v>
      </c>
      <c r="H63">
        <v>3.3899999999999998E-3</v>
      </c>
      <c r="I63">
        <v>0.43424000000000001</v>
      </c>
      <c r="J63">
        <v>9.8500000000000004E-2</v>
      </c>
      <c r="K63">
        <v>-2.3380000000000001E-2</v>
      </c>
      <c r="L63">
        <v>1.0499099999999999</v>
      </c>
      <c r="M63">
        <v>3.5380000000000002E-2</v>
      </c>
      <c r="N63">
        <v>5.373E-2</v>
      </c>
      <c r="O63">
        <v>128.16226</v>
      </c>
      <c r="P63">
        <v>1.00132</v>
      </c>
      <c r="Q63">
        <v>648.16731000000004</v>
      </c>
      <c r="R63">
        <v>303.71881999999999</v>
      </c>
      <c r="S63" t="s">
        <v>27</v>
      </c>
      <c r="T63" t="e" cm="1">
        <f t="array" ref="T63">-Inf</f>
        <v>#NAME?</v>
      </c>
      <c r="U63">
        <v>3.9500000000000004E-3</v>
      </c>
      <c r="V63">
        <v>6.45E-3</v>
      </c>
      <c r="W63">
        <v>6.0200000000000002E-3</v>
      </c>
      <c r="X63">
        <v>4.13E-3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63.852879999999999</v>
      </c>
      <c r="B64">
        <v>23.5763</v>
      </c>
      <c r="C64">
        <v>20.164000000000001</v>
      </c>
      <c r="D64">
        <v>19.910689999999999</v>
      </c>
      <c r="E64">
        <v>23.660530000000001</v>
      </c>
      <c r="F64">
        <v>5.0549999999999998E-2</v>
      </c>
      <c r="G64">
        <v>0</v>
      </c>
      <c r="H64">
        <v>3.29E-3</v>
      </c>
      <c r="I64">
        <v>0.43619000000000002</v>
      </c>
      <c r="J64">
        <v>9.6930000000000002E-2</v>
      </c>
      <c r="K64">
        <v>-1.566E-2</v>
      </c>
      <c r="L64">
        <v>1.0498000000000001</v>
      </c>
      <c r="M64">
        <v>3.415E-2</v>
      </c>
      <c r="N64">
        <v>5.3560000000000003E-2</v>
      </c>
      <c r="O64">
        <v>128.73586</v>
      </c>
      <c r="P64">
        <v>0.97136999999999996</v>
      </c>
      <c r="Q64">
        <v>637.78824999999995</v>
      </c>
      <c r="R64">
        <v>304.87322999999998</v>
      </c>
      <c r="S64" t="s">
        <v>27</v>
      </c>
      <c r="T64" t="e" cm="1">
        <f t="array" ref="T64">-Inf</f>
        <v>#NAME?</v>
      </c>
      <c r="U64">
        <v>3.9699999999999996E-3</v>
      </c>
      <c r="V64">
        <v>6.45E-3</v>
      </c>
      <c r="W64">
        <v>6.0200000000000002E-3</v>
      </c>
      <c r="X64">
        <v>4.13E-3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64.854240000000004</v>
      </c>
      <c r="B65">
        <v>23.574729999999999</v>
      </c>
      <c r="C65">
        <v>20.163630000000001</v>
      </c>
      <c r="D65">
        <v>19.910720000000001</v>
      </c>
      <c r="E65">
        <v>23.659009999999999</v>
      </c>
      <c r="F65">
        <v>5.0430000000000003E-2</v>
      </c>
      <c r="G65">
        <v>0</v>
      </c>
      <c r="H65">
        <v>3.2299999999999998E-3</v>
      </c>
      <c r="I65">
        <v>0.43320999999999998</v>
      </c>
      <c r="J65">
        <v>0.10832</v>
      </c>
      <c r="K65">
        <v>-1.857E-2</v>
      </c>
      <c r="L65">
        <v>1.0497700000000001</v>
      </c>
      <c r="M65">
        <v>3.8190000000000002E-2</v>
      </c>
      <c r="N65">
        <v>5.3350000000000002E-2</v>
      </c>
      <c r="O65">
        <v>127.8574</v>
      </c>
      <c r="P65">
        <v>0.95326999999999995</v>
      </c>
      <c r="Q65">
        <v>712.73293000000001</v>
      </c>
      <c r="R65">
        <v>304.17678999999998</v>
      </c>
      <c r="S65" t="s">
        <v>27</v>
      </c>
      <c r="T65" t="e" cm="1">
        <f t="array" ref="T65">-Inf</f>
        <v>#NAME?</v>
      </c>
      <c r="U65">
        <v>3.96E-3</v>
      </c>
      <c r="V65">
        <v>6.45E-3</v>
      </c>
      <c r="W65">
        <v>6.0099999999999997E-3</v>
      </c>
      <c r="X65">
        <v>4.1399999999999996E-3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65.855540000000005</v>
      </c>
      <c r="B66">
        <v>23.573930000000001</v>
      </c>
      <c r="C66">
        <v>20.163920000000001</v>
      </c>
      <c r="D66">
        <v>19.910170000000001</v>
      </c>
      <c r="E66">
        <v>23.660309999999999</v>
      </c>
      <c r="F66">
        <v>5.0729999999999997E-2</v>
      </c>
      <c r="G66">
        <v>0</v>
      </c>
      <c r="H66">
        <v>3.32E-3</v>
      </c>
      <c r="I66">
        <v>0.43447999999999998</v>
      </c>
      <c r="J66">
        <v>0.10524</v>
      </c>
      <c r="K66">
        <v>-2.0840000000000001E-2</v>
      </c>
      <c r="L66">
        <v>1.0517000000000001</v>
      </c>
      <c r="M66">
        <v>3.8030000000000001E-2</v>
      </c>
      <c r="N66">
        <v>5.3850000000000002E-2</v>
      </c>
      <c r="O66">
        <v>128.23188999999999</v>
      </c>
      <c r="P66">
        <v>0.97994000000000003</v>
      </c>
      <c r="Q66">
        <v>692.51414</v>
      </c>
      <c r="R66">
        <v>305.98547000000002</v>
      </c>
      <c r="S66" t="s">
        <v>27</v>
      </c>
      <c r="T66" t="e" cm="1">
        <f t="array" ref="T66">-Inf</f>
        <v>#NAME?</v>
      </c>
      <c r="U66">
        <v>3.9500000000000004E-3</v>
      </c>
      <c r="V66">
        <v>6.45E-3</v>
      </c>
      <c r="W66">
        <v>6.0200000000000002E-3</v>
      </c>
      <c r="X66">
        <v>4.1399999999999996E-3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66.856380000000001</v>
      </c>
      <c r="B67">
        <v>23.57348</v>
      </c>
      <c r="C67">
        <v>20.16441</v>
      </c>
      <c r="D67">
        <v>19.910160000000001</v>
      </c>
      <c r="E67">
        <v>23.658470000000001</v>
      </c>
      <c r="F67">
        <v>5.0450000000000002E-2</v>
      </c>
      <c r="G67">
        <v>0</v>
      </c>
      <c r="H67">
        <v>3.3800000000000002E-3</v>
      </c>
      <c r="I67">
        <v>0.43611</v>
      </c>
      <c r="J67">
        <v>8.9029999999999998E-2</v>
      </c>
      <c r="K67">
        <v>-2.1129999999999999E-2</v>
      </c>
      <c r="L67">
        <v>1.0496399999999999</v>
      </c>
      <c r="M67">
        <v>3.1660000000000001E-2</v>
      </c>
      <c r="N67">
        <v>5.3659999999999999E-2</v>
      </c>
      <c r="O67">
        <v>128.71408</v>
      </c>
      <c r="P67">
        <v>0.99650000000000005</v>
      </c>
      <c r="Q67">
        <v>585.82800999999995</v>
      </c>
      <c r="R67">
        <v>304.29493000000002</v>
      </c>
      <c r="S67" t="s">
        <v>27</v>
      </c>
      <c r="T67" t="e" cm="1">
        <f t="array" ref="T67">-Inf</f>
        <v>#NAME?</v>
      </c>
      <c r="U67">
        <v>3.9500000000000004E-3</v>
      </c>
      <c r="V67">
        <v>6.45E-3</v>
      </c>
      <c r="W67">
        <v>6.0200000000000002E-3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67.856930000000006</v>
      </c>
      <c r="B68">
        <v>23.573989999999998</v>
      </c>
      <c r="C68">
        <v>20.163720000000001</v>
      </c>
      <c r="D68">
        <v>19.909500000000001</v>
      </c>
      <c r="E68">
        <v>23.657389999999999</v>
      </c>
      <c r="F68">
        <v>5.0279999999999998E-2</v>
      </c>
      <c r="G68">
        <v>0</v>
      </c>
      <c r="H68">
        <v>3.5300000000000002E-3</v>
      </c>
      <c r="I68">
        <v>0.43481999999999998</v>
      </c>
      <c r="J68">
        <v>0.10635</v>
      </c>
      <c r="K68">
        <v>-2.0080000000000001E-2</v>
      </c>
      <c r="L68">
        <v>1.05332</v>
      </c>
      <c r="M68">
        <v>3.7100000000000001E-2</v>
      </c>
      <c r="N68">
        <v>5.3460000000000001E-2</v>
      </c>
      <c r="O68">
        <v>128.33314999999999</v>
      </c>
      <c r="P68">
        <v>1.0426599999999999</v>
      </c>
      <c r="Q68">
        <v>699.75687000000005</v>
      </c>
      <c r="R68">
        <v>303.23453999999998</v>
      </c>
      <c r="S68" t="s">
        <v>27</v>
      </c>
      <c r="T68" t="e" cm="1">
        <f t="array" ref="T68">-Inf</f>
        <v>#NAME?</v>
      </c>
      <c r="U68">
        <v>3.96E-3</v>
      </c>
      <c r="V68">
        <v>6.45E-3</v>
      </c>
      <c r="W68">
        <v>6.0200000000000002E-3</v>
      </c>
      <c r="X68">
        <v>4.1399999999999996E-3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68.858260000000001</v>
      </c>
      <c r="B69">
        <v>23.57141</v>
      </c>
      <c r="C69">
        <v>20.16414</v>
      </c>
      <c r="D69">
        <v>19.909859999999998</v>
      </c>
      <c r="E69">
        <v>23.65878</v>
      </c>
      <c r="F69">
        <v>5.0540000000000002E-2</v>
      </c>
      <c r="G69">
        <v>0</v>
      </c>
      <c r="H69">
        <v>3.3400000000000001E-3</v>
      </c>
      <c r="I69">
        <v>0.43441000000000002</v>
      </c>
      <c r="J69">
        <v>0.10079</v>
      </c>
      <c r="K69">
        <v>-1.8329999999999999E-2</v>
      </c>
      <c r="L69">
        <v>1.0527200000000001</v>
      </c>
      <c r="M69">
        <v>3.6830000000000002E-2</v>
      </c>
      <c r="N69">
        <v>5.3760000000000002E-2</v>
      </c>
      <c r="O69">
        <v>128.20994999999999</v>
      </c>
      <c r="P69">
        <v>0.98694999999999999</v>
      </c>
      <c r="Q69">
        <v>663.14259000000004</v>
      </c>
      <c r="R69">
        <v>304.84487999999999</v>
      </c>
      <c r="S69" t="s">
        <v>27</v>
      </c>
      <c r="T69" t="e" cm="1">
        <f t="array" ref="T69">-Inf</f>
        <v>#NAME?</v>
      </c>
      <c r="U69">
        <v>3.96E-3</v>
      </c>
      <c r="V69">
        <v>6.45E-3</v>
      </c>
      <c r="W69">
        <v>6.0200000000000002E-3</v>
      </c>
      <c r="X69">
        <v>4.13E-3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69.859080000000006</v>
      </c>
      <c r="B70">
        <v>23.57086</v>
      </c>
      <c r="C70">
        <v>20.163250000000001</v>
      </c>
      <c r="D70">
        <v>19.91048</v>
      </c>
      <c r="E70">
        <v>23.658940000000001</v>
      </c>
      <c r="F70">
        <v>5.04E-2</v>
      </c>
      <c r="G70">
        <v>0</v>
      </c>
      <c r="H70">
        <v>3.5000000000000001E-3</v>
      </c>
      <c r="I70">
        <v>0.43519000000000002</v>
      </c>
      <c r="J70">
        <v>9.7030000000000005E-2</v>
      </c>
      <c r="K70">
        <v>-2.1399999999999999E-2</v>
      </c>
      <c r="L70">
        <v>1.0509500000000001</v>
      </c>
      <c r="M70">
        <v>3.5749999999999997E-2</v>
      </c>
      <c r="N70">
        <v>5.3289999999999997E-2</v>
      </c>
      <c r="O70">
        <v>128.44264000000001</v>
      </c>
      <c r="P70">
        <v>1.03278</v>
      </c>
      <c r="Q70">
        <v>638.42079000000001</v>
      </c>
      <c r="R70">
        <v>303.9622</v>
      </c>
      <c r="S70" t="s">
        <v>27</v>
      </c>
      <c r="T70" t="e" cm="1">
        <f t="array" ref="T70">-Inf</f>
        <v>#NAME?</v>
      </c>
      <c r="U70">
        <v>3.9500000000000004E-3</v>
      </c>
      <c r="V70">
        <v>6.45E-3</v>
      </c>
      <c r="W70">
        <v>6.0200000000000002E-3</v>
      </c>
      <c r="X70">
        <v>4.13E-3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70.858879999999999</v>
      </c>
      <c r="B71">
        <v>23.571650000000002</v>
      </c>
      <c r="C71">
        <v>20.163029999999999</v>
      </c>
      <c r="D71">
        <v>19.910139999999998</v>
      </c>
      <c r="E71">
        <v>23.658159999999999</v>
      </c>
      <c r="F71">
        <v>5.0189999999999999E-2</v>
      </c>
      <c r="G71">
        <v>0</v>
      </c>
      <c r="H71">
        <v>3.2399999999999998E-3</v>
      </c>
      <c r="I71">
        <v>0.43569000000000002</v>
      </c>
      <c r="J71">
        <v>0.10224999999999999</v>
      </c>
      <c r="K71">
        <v>-1.617E-2</v>
      </c>
      <c r="L71">
        <v>1.0504500000000001</v>
      </c>
      <c r="M71">
        <v>3.6999999999999998E-2</v>
      </c>
      <c r="N71">
        <v>5.3089999999999998E-2</v>
      </c>
      <c r="O71">
        <v>128.58958000000001</v>
      </c>
      <c r="P71">
        <v>0.95501000000000003</v>
      </c>
      <c r="Q71">
        <v>672.75494000000003</v>
      </c>
      <c r="R71">
        <v>302.69323000000003</v>
      </c>
      <c r="S71" t="s">
        <v>27</v>
      </c>
      <c r="T71" t="e" cm="1">
        <f t="array" ref="T71">-Inf</f>
        <v>#NAME?</v>
      </c>
      <c r="U71">
        <v>3.96E-3</v>
      </c>
      <c r="V71">
        <v>6.45E-3</v>
      </c>
      <c r="W71">
        <v>6.0200000000000002E-3</v>
      </c>
      <c r="X71">
        <v>4.1399999999999996E-3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71.859070000000003</v>
      </c>
      <c r="B72">
        <v>23.5702</v>
      </c>
      <c r="C72">
        <v>20.162970000000001</v>
      </c>
      <c r="D72">
        <v>19.909739999999999</v>
      </c>
      <c r="E72">
        <v>23.658159999999999</v>
      </c>
      <c r="F72">
        <v>4.9500000000000002E-2</v>
      </c>
      <c r="G72">
        <v>0</v>
      </c>
      <c r="H72">
        <v>3.0100000000000001E-3</v>
      </c>
      <c r="I72">
        <v>0.43489</v>
      </c>
      <c r="J72">
        <v>0.10273</v>
      </c>
      <c r="K72">
        <v>-1.536E-2</v>
      </c>
      <c r="L72">
        <v>1.05246</v>
      </c>
      <c r="M72">
        <v>3.78E-2</v>
      </c>
      <c r="N72">
        <v>5.2429999999999997E-2</v>
      </c>
      <c r="O72">
        <v>128.35169999999999</v>
      </c>
      <c r="P72">
        <v>0.88749999999999996</v>
      </c>
      <c r="Q72">
        <v>675.89777000000004</v>
      </c>
      <c r="R72">
        <v>298.53026999999997</v>
      </c>
      <c r="S72" t="s">
        <v>27</v>
      </c>
      <c r="T72" t="e" cm="1">
        <f t="array" ref="T72">-Inf</f>
        <v>#NAME?</v>
      </c>
      <c r="U72">
        <v>3.9699999999999996E-3</v>
      </c>
      <c r="V72">
        <v>6.45E-3</v>
      </c>
      <c r="W72">
        <v>6.0200000000000002E-3</v>
      </c>
      <c r="X72">
        <v>4.1399999999999996E-3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72.859070000000003</v>
      </c>
      <c r="B73">
        <v>23.56973</v>
      </c>
      <c r="C73">
        <v>20.16311</v>
      </c>
      <c r="D73">
        <v>19.909600000000001</v>
      </c>
      <c r="E73">
        <v>23.65625</v>
      </c>
      <c r="F73">
        <v>5.006E-2</v>
      </c>
      <c r="G73">
        <v>0</v>
      </c>
      <c r="H73">
        <v>3.0400000000000002E-3</v>
      </c>
      <c r="I73">
        <v>0.43445</v>
      </c>
      <c r="J73">
        <v>0.10009999999999999</v>
      </c>
      <c r="K73">
        <v>-1.9210000000000001E-2</v>
      </c>
      <c r="L73">
        <v>1.0539400000000001</v>
      </c>
      <c r="M73">
        <v>3.6229999999999998E-2</v>
      </c>
      <c r="N73">
        <v>5.3089999999999998E-2</v>
      </c>
      <c r="O73">
        <v>128.22332</v>
      </c>
      <c r="P73">
        <v>0.89776999999999996</v>
      </c>
      <c r="Q73">
        <v>658.60212000000001</v>
      </c>
      <c r="R73">
        <v>301.95486</v>
      </c>
      <c r="S73" t="s">
        <v>27</v>
      </c>
      <c r="T73" t="e" cm="1">
        <f t="array" ref="T73">-Inf</f>
        <v>#NAME?</v>
      </c>
      <c r="U73">
        <v>3.96E-3</v>
      </c>
      <c r="V73">
        <v>6.4599999999999996E-3</v>
      </c>
      <c r="W73">
        <v>6.0200000000000002E-3</v>
      </c>
      <c r="X73">
        <v>4.13E-3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73.859949999999998</v>
      </c>
      <c r="B74">
        <v>23.569009999999999</v>
      </c>
      <c r="C74">
        <v>20.1631</v>
      </c>
      <c r="D74">
        <v>19.90972</v>
      </c>
      <c r="E74">
        <v>23.654119999999999</v>
      </c>
      <c r="F74">
        <v>5.0439999999999999E-2</v>
      </c>
      <c r="G74">
        <v>0</v>
      </c>
      <c r="H74">
        <v>2.8999999999999998E-3</v>
      </c>
      <c r="I74">
        <v>0.43515999999999999</v>
      </c>
      <c r="J74">
        <v>0.10579</v>
      </c>
      <c r="K74">
        <v>-1.9040000000000001E-2</v>
      </c>
      <c r="L74">
        <v>1.05141</v>
      </c>
      <c r="M74">
        <v>3.7659999999999999E-2</v>
      </c>
      <c r="N74">
        <v>5.3460000000000001E-2</v>
      </c>
      <c r="O74">
        <v>128.43306999999999</v>
      </c>
      <c r="P74">
        <v>0.85692000000000002</v>
      </c>
      <c r="Q74">
        <v>695.98163999999997</v>
      </c>
      <c r="R74">
        <v>304.20505000000003</v>
      </c>
      <c r="S74" t="s">
        <v>27</v>
      </c>
      <c r="T74" t="e" cm="1">
        <f t="array" ref="T74">-Inf</f>
        <v>#NAME?</v>
      </c>
      <c r="U74">
        <v>3.96E-3</v>
      </c>
      <c r="V74">
        <v>6.45E-3</v>
      </c>
      <c r="W74">
        <v>6.0200000000000002E-3</v>
      </c>
      <c r="X74">
        <v>4.1399999999999996E-3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74.862080000000006</v>
      </c>
      <c r="B75">
        <v>23.568999999999999</v>
      </c>
      <c r="C75">
        <v>20.162520000000001</v>
      </c>
      <c r="D75">
        <v>19.909130000000001</v>
      </c>
      <c r="E75">
        <v>23.653230000000001</v>
      </c>
      <c r="F75">
        <v>5.0700000000000002E-2</v>
      </c>
      <c r="G75">
        <v>0</v>
      </c>
      <c r="H75">
        <v>3.47E-3</v>
      </c>
      <c r="I75">
        <v>0.43541999999999997</v>
      </c>
      <c r="J75">
        <v>9.529E-2</v>
      </c>
      <c r="K75">
        <v>-1.9099999999999999E-2</v>
      </c>
      <c r="L75">
        <v>1.05297</v>
      </c>
      <c r="M75">
        <v>3.3570000000000003E-2</v>
      </c>
      <c r="N75">
        <v>5.3740000000000003E-2</v>
      </c>
      <c r="O75">
        <v>128.51074</v>
      </c>
      <c r="P75">
        <v>1.0245</v>
      </c>
      <c r="Q75">
        <v>626.91797999999994</v>
      </c>
      <c r="R75">
        <v>305.76497999999998</v>
      </c>
      <c r="S75" t="s">
        <v>27</v>
      </c>
      <c r="T75" t="e" cm="1">
        <f t="array" ref="T75">-Inf</f>
        <v>#NAME?</v>
      </c>
      <c r="U75">
        <v>3.96E-3</v>
      </c>
      <c r="V75">
        <v>6.45E-3</v>
      </c>
      <c r="W75">
        <v>6.0200000000000002E-3</v>
      </c>
      <c r="X75">
        <v>4.13E-3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75.861980000000003</v>
      </c>
      <c r="B76">
        <v>23.5688</v>
      </c>
      <c r="C76">
        <v>20.16262</v>
      </c>
      <c r="D76">
        <v>19.909970000000001</v>
      </c>
      <c r="E76">
        <v>23.65324</v>
      </c>
      <c r="F76">
        <v>5.067E-2</v>
      </c>
      <c r="G76">
        <v>0</v>
      </c>
      <c r="H76">
        <v>3.47E-3</v>
      </c>
      <c r="I76">
        <v>0.43565999999999999</v>
      </c>
      <c r="J76">
        <v>0.10169</v>
      </c>
      <c r="K76">
        <v>-1.6820000000000002E-2</v>
      </c>
      <c r="L76">
        <v>1.0519000000000001</v>
      </c>
      <c r="M76">
        <v>3.5920000000000001E-2</v>
      </c>
      <c r="N76">
        <v>5.355E-2</v>
      </c>
      <c r="O76">
        <v>128.58044000000001</v>
      </c>
      <c r="P76">
        <v>1.02423</v>
      </c>
      <c r="Q76">
        <v>669.02864</v>
      </c>
      <c r="R76">
        <v>305.58685000000003</v>
      </c>
      <c r="S76" t="s">
        <v>27</v>
      </c>
      <c r="T76" t="e" cm="1">
        <f t="array" ref="T76">-Inf</f>
        <v>#NAME?</v>
      </c>
      <c r="U76">
        <v>3.96E-3</v>
      </c>
      <c r="V76">
        <v>6.45E-3</v>
      </c>
      <c r="W76">
        <v>6.0200000000000002E-3</v>
      </c>
      <c r="X76">
        <v>4.13E-3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76.862449999999995</v>
      </c>
      <c r="B77">
        <v>23.567879999999999</v>
      </c>
      <c r="C77">
        <v>20.162949999999999</v>
      </c>
      <c r="D77">
        <v>19.909269999999999</v>
      </c>
      <c r="E77">
        <v>23.651620000000001</v>
      </c>
      <c r="F77">
        <v>5.0450000000000002E-2</v>
      </c>
      <c r="G77">
        <v>0</v>
      </c>
      <c r="H77">
        <v>3.7200000000000002E-3</v>
      </c>
      <c r="I77">
        <v>0.43418000000000001</v>
      </c>
      <c r="J77">
        <v>9.5189999999999997E-2</v>
      </c>
      <c r="K77">
        <v>-1.8010000000000002E-2</v>
      </c>
      <c r="L77">
        <v>1.0502400000000001</v>
      </c>
      <c r="M77">
        <v>3.3349999999999998E-2</v>
      </c>
      <c r="N77">
        <v>5.3530000000000001E-2</v>
      </c>
      <c r="O77">
        <v>128.14223999999999</v>
      </c>
      <c r="P77">
        <v>1.0987499999999999</v>
      </c>
      <c r="Q77">
        <v>626.26207999999997</v>
      </c>
      <c r="R77">
        <v>304.27778999999998</v>
      </c>
      <c r="S77" t="s">
        <v>27</v>
      </c>
      <c r="T77" t="e" cm="1">
        <f t="array" ref="T77">-Inf</f>
        <v>#NAME?</v>
      </c>
      <c r="U77">
        <v>3.96E-3</v>
      </c>
      <c r="V77">
        <v>6.45E-3</v>
      </c>
      <c r="W77">
        <v>6.0099999999999997E-3</v>
      </c>
      <c r="X77">
        <v>4.13E-3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77.862840000000006</v>
      </c>
      <c r="B78">
        <v>23.56832</v>
      </c>
      <c r="C78">
        <v>20.16283</v>
      </c>
      <c r="D78">
        <v>19.909459999999999</v>
      </c>
      <c r="E78">
        <v>23.648140000000001</v>
      </c>
      <c r="F78">
        <v>5.0659999999999997E-2</v>
      </c>
      <c r="G78">
        <v>0</v>
      </c>
      <c r="H78">
        <v>3.2799999999999999E-3</v>
      </c>
      <c r="I78">
        <v>0.43575000000000003</v>
      </c>
      <c r="J78">
        <v>9.4109999999999999E-2</v>
      </c>
      <c r="K78">
        <v>-1.796E-2</v>
      </c>
      <c r="L78">
        <v>1.05202</v>
      </c>
      <c r="M78">
        <v>3.143E-2</v>
      </c>
      <c r="N78">
        <v>5.3690000000000002E-2</v>
      </c>
      <c r="O78">
        <v>128.60799</v>
      </c>
      <c r="P78">
        <v>0.96875</v>
      </c>
      <c r="Q78">
        <v>619.14504999999997</v>
      </c>
      <c r="R78">
        <v>305.53370999999999</v>
      </c>
      <c r="S78" t="s">
        <v>27</v>
      </c>
      <c r="T78" t="e" cm="1">
        <f t="array" ref="T78">-Inf</f>
        <v>#NAME?</v>
      </c>
      <c r="U78">
        <v>3.96E-3</v>
      </c>
      <c r="V78">
        <v>6.45E-3</v>
      </c>
      <c r="W78">
        <v>6.0200000000000002E-3</v>
      </c>
      <c r="X78">
        <v>4.1200000000000004E-3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78.86336</v>
      </c>
      <c r="B79">
        <v>23.568349999999999</v>
      </c>
      <c r="C79">
        <v>20.163319999999999</v>
      </c>
      <c r="D79">
        <v>19.908090000000001</v>
      </c>
      <c r="E79">
        <v>23.64828</v>
      </c>
      <c r="F79">
        <v>5.0160000000000003E-2</v>
      </c>
      <c r="G79">
        <v>0</v>
      </c>
      <c r="H79">
        <v>3.5599999999999998E-3</v>
      </c>
      <c r="I79">
        <v>0.43308999999999997</v>
      </c>
      <c r="J79">
        <v>9.6259999999999998E-2</v>
      </c>
      <c r="K79">
        <v>-1.719E-2</v>
      </c>
      <c r="L79">
        <v>1.05006</v>
      </c>
      <c r="M79">
        <v>3.2190000000000003E-2</v>
      </c>
      <c r="N79">
        <v>5.355E-2</v>
      </c>
      <c r="O79">
        <v>127.82241999999999</v>
      </c>
      <c r="P79">
        <v>1.0492300000000001</v>
      </c>
      <c r="Q79">
        <v>633.28225999999995</v>
      </c>
      <c r="R79">
        <v>302.51175999999998</v>
      </c>
      <c r="S79" t="s">
        <v>27</v>
      </c>
      <c r="T79" t="e" cm="1">
        <f t="array" ref="T79">-Inf</f>
        <v>#NAME?</v>
      </c>
      <c r="U79">
        <v>3.96E-3</v>
      </c>
      <c r="V79">
        <v>6.45E-3</v>
      </c>
      <c r="W79">
        <v>6.0099999999999997E-3</v>
      </c>
      <c r="X79">
        <v>4.13E-3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79.864599999999996</v>
      </c>
      <c r="B80">
        <v>23.567240000000002</v>
      </c>
      <c r="C80">
        <v>20.162610000000001</v>
      </c>
      <c r="D80">
        <v>19.908740000000002</v>
      </c>
      <c r="E80">
        <v>23.64817</v>
      </c>
      <c r="F80">
        <v>4.9910000000000003E-2</v>
      </c>
      <c r="G80">
        <v>0</v>
      </c>
      <c r="H80">
        <v>3.5500000000000002E-3</v>
      </c>
      <c r="I80">
        <v>0.43495</v>
      </c>
      <c r="J80">
        <v>9.7509999999999999E-2</v>
      </c>
      <c r="K80">
        <v>-1.6150000000000001E-2</v>
      </c>
      <c r="L80">
        <v>1.0503499999999999</v>
      </c>
      <c r="M80">
        <v>3.3009999999999998E-2</v>
      </c>
      <c r="N80">
        <v>5.3010000000000002E-2</v>
      </c>
      <c r="O80">
        <v>128.37155000000001</v>
      </c>
      <c r="P80">
        <v>1.0478099999999999</v>
      </c>
      <c r="Q80">
        <v>641.48400000000004</v>
      </c>
      <c r="R80">
        <v>301.03751999999997</v>
      </c>
      <c r="S80" t="s">
        <v>27</v>
      </c>
      <c r="T80" t="e" cm="1">
        <f t="array" ref="T80">-Inf</f>
        <v>#NAME?</v>
      </c>
      <c r="U80">
        <v>3.96E-3</v>
      </c>
      <c r="V80">
        <v>6.45E-3</v>
      </c>
      <c r="W80">
        <v>6.0200000000000002E-3</v>
      </c>
      <c r="X80">
        <v>4.13E-3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80.864590000000007</v>
      </c>
      <c r="B81">
        <v>23.566199999999998</v>
      </c>
      <c r="C81">
        <v>20.16281</v>
      </c>
      <c r="D81">
        <v>19.908809999999999</v>
      </c>
      <c r="E81">
        <v>23.648150000000001</v>
      </c>
      <c r="F81">
        <v>5.0369999999999998E-2</v>
      </c>
      <c r="G81">
        <v>0</v>
      </c>
      <c r="H81">
        <v>3.64E-3</v>
      </c>
      <c r="I81">
        <v>0.43490000000000001</v>
      </c>
      <c r="J81">
        <v>9.3299999999999994E-2</v>
      </c>
      <c r="K81">
        <v>-2.179E-2</v>
      </c>
      <c r="L81">
        <v>1.04942</v>
      </c>
      <c r="M81">
        <v>3.1980000000000001E-2</v>
      </c>
      <c r="N81">
        <v>5.3510000000000002E-2</v>
      </c>
      <c r="O81">
        <v>128.35701</v>
      </c>
      <c r="P81">
        <v>1.0744199999999999</v>
      </c>
      <c r="Q81">
        <v>613.77571999999998</v>
      </c>
      <c r="R81">
        <v>303.78161</v>
      </c>
      <c r="S81" t="s">
        <v>27</v>
      </c>
      <c r="T81" t="e" cm="1">
        <f t="array" ref="T81">-Inf</f>
        <v>#NAME?</v>
      </c>
      <c r="U81">
        <v>3.9500000000000004E-3</v>
      </c>
      <c r="V81">
        <v>6.45E-3</v>
      </c>
      <c r="W81">
        <v>6.0200000000000002E-3</v>
      </c>
      <c r="X81">
        <v>4.1200000000000004E-3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81.865260000000006</v>
      </c>
      <c r="B82">
        <v>23.56607</v>
      </c>
      <c r="C82">
        <v>20.16262</v>
      </c>
      <c r="D82">
        <v>19.908149999999999</v>
      </c>
      <c r="E82">
        <v>23.647179999999999</v>
      </c>
      <c r="F82">
        <v>5.0130000000000001E-2</v>
      </c>
      <c r="G82">
        <v>0</v>
      </c>
      <c r="H82">
        <v>2.8E-3</v>
      </c>
      <c r="I82">
        <v>0.43672</v>
      </c>
      <c r="J82">
        <v>9.6540000000000001E-2</v>
      </c>
      <c r="K82">
        <v>-1.915E-2</v>
      </c>
      <c r="L82">
        <v>1.0532999999999999</v>
      </c>
      <c r="M82">
        <v>3.2759999999999997E-2</v>
      </c>
      <c r="N82">
        <v>5.3370000000000001E-2</v>
      </c>
      <c r="O82">
        <v>128.89401000000001</v>
      </c>
      <c r="P82">
        <v>0.82755000000000001</v>
      </c>
      <c r="Q82">
        <v>635.09936000000005</v>
      </c>
      <c r="R82">
        <v>302.37171999999998</v>
      </c>
      <c r="S82" t="s">
        <v>27</v>
      </c>
      <c r="T82" t="e" cm="1">
        <f t="array" ref="T82">-Inf</f>
        <v>#NAME?</v>
      </c>
      <c r="U82">
        <v>3.96E-3</v>
      </c>
      <c r="V82">
        <v>6.45E-3</v>
      </c>
      <c r="W82">
        <v>6.0299999999999998E-3</v>
      </c>
      <c r="X82">
        <v>4.13E-3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82.865799999999993</v>
      </c>
      <c r="B83">
        <v>23.565329999999999</v>
      </c>
      <c r="C83">
        <v>20.162299999999998</v>
      </c>
      <c r="D83">
        <v>19.908660000000001</v>
      </c>
      <c r="E83">
        <v>23.64667</v>
      </c>
      <c r="F83">
        <v>5.0770000000000003E-2</v>
      </c>
      <c r="G83">
        <v>0</v>
      </c>
      <c r="H83">
        <v>3.3E-3</v>
      </c>
      <c r="I83">
        <v>0.43447999999999998</v>
      </c>
      <c r="J83">
        <v>9.2679999999999998E-2</v>
      </c>
      <c r="K83">
        <v>-1.273E-2</v>
      </c>
      <c r="L83">
        <v>1.05335</v>
      </c>
      <c r="M83">
        <v>3.1539999999999999E-2</v>
      </c>
      <c r="N83">
        <v>5.3859999999999998E-2</v>
      </c>
      <c r="O83">
        <v>128.23186999999999</v>
      </c>
      <c r="P83">
        <v>0.97446999999999995</v>
      </c>
      <c r="Q83">
        <v>609.69899999999996</v>
      </c>
      <c r="R83">
        <v>306.18461000000002</v>
      </c>
      <c r="S83" t="s">
        <v>27</v>
      </c>
      <c r="T83" t="e" cm="1">
        <f t="array" ref="T83">-Inf</f>
        <v>#NAME?</v>
      </c>
      <c r="U83">
        <v>3.9699999999999996E-3</v>
      </c>
      <c r="V83">
        <v>6.45E-3</v>
      </c>
      <c r="W83">
        <v>6.0200000000000002E-3</v>
      </c>
      <c r="X83">
        <v>4.1200000000000004E-3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83.866780000000006</v>
      </c>
      <c r="B84">
        <v>23.564219999999999</v>
      </c>
      <c r="C84">
        <v>20.162389999999998</v>
      </c>
      <c r="D84">
        <v>19.90936</v>
      </c>
      <c r="E84">
        <v>23.644570000000002</v>
      </c>
      <c r="F84">
        <v>5.0340000000000003E-2</v>
      </c>
      <c r="G84">
        <v>0</v>
      </c>
      <c r="H84">
        <v>3.4399999999999999E-3</v>
      </c>
      <c r="I84">
        <v>0.43676999999999999</v>
      </c>
      <c r="J84">
        <v>9.7729999999999997E-2</v>
      </c>
      <c r="K84">
        <v>-2.1530000000000001E-2</v>
      </c>
      <c r="L84">
        <v>1.0522</v>
      </c>
      <c r="M84">
        <v>3.2849999999999997E-2</v>
      </c>
      <c r="N84">
        <v>5.3280000000000001E-2</v>
      </c>
      <c r="O84">
        <v>128.90753000000001</v>
      </c>
      <c r="P84">
        <v>1.0145</v>
      </c>
      <c r="Q84">
        <v>642.86523999999997</v>
      </c>
      <c r="R84">
        <v>303.59210999999999</v>
      </c>
      <c r="S84" t="s">
        <v>27</v>
      </c>
      <c r="T84" t="e" cm="1">
        <f t="array" ref="T84">-Inf</f>
        <v>#NAME?</v>
      </c>
      <c r="U84">
        <v>3.9500000000000004E-3</v>
      </c>
      <c r="V84">
        <v>6.45E-3</v>
      </c>
      <c r="W84">
        <v>6.0299999999999998E-3</v>
      </c>
      <c r="X84">
        <v>4.13E-3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84.869069999999994</v>
      </c>
      <c r="B85">
        <v>23.564800000000002</v>
      </c>
      <c r="C85">
        <v>20.16206</v>
      </c>
      <c r="D85">
        <v>19.908750000000001</v>
      </c>
      <c r="E85">
        <v>23.643750000000001</v>
      </c>
      <c r="F85">
        <v>5.0610000000000002E-2</v>
      </c>
      <c r="G85">
        <v>0</v>
      </c>
      <c r="H85">
        <v>3.0899999999999999E-3</v>
      </c>
      <c r="I85">
        <v>0.43681999999999999</v>
      </c>
      <c r="J85">
        <v>0.11149000000000001</v>
      </c>
      <c r="K85">
        <v>-1.8790000000000001E-2</v>
      </c>
      <c r="L85">
        <v>1.05461</v>
      </c>
      <c r="M85">
        <v>3.6819999999999999E-2</v>
      </c>
      <c r="N85">
        <v>5.3629999999999997E-2</v>
      </c>
      <c r="O85">
        <v>128.92267000000001</v>
      </c>
      <c r="P85">
        <v>0.91283000000000003</v>
      </c>
      <c r="Q85">
        <v>733.37558000000001</v>
      </c>
      <c r="R85">
        <v>305.24023999999997</v>
      </c>
      <c r="S85" t="s">
        <v>27</v>
      </c>
      <c r="T85" t="e" cm="1">
        <f t="array" ref="T85">-Inf</f>
        <v>#NAME?</v>
      </c>
      <c r="U85">
        <v>3.96E-3</v>
      </c>
      <c r="V85">
        <v>6.4599999999999996E-3</v>
      </c>
      <c r="W85">
        <v>6.0299999999999998E-3</v>
      </c>
      <c r="X85">
        <v>4.15E-3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85.87106</v>
      </c>
      <c r="B86">
        <v>23.565249999999999</v>
      </c>
      <c r="C86">
        <v>20.16236</v>
      </c>
      <c r="D86">
        <v>19.908000000000001</v>
      </c>
      <c r="E86">
        <v>23.641950000000001</v>
      </c>
      <c r="F86">
        <v>5.0349999999999999E-2</v>
      </c>
      <c r="G86">
        <v>0</v>
      </c>
      <c r="H86">
        <v>3.2499999999999999E-3</v>
      </c>
      <c r="I86">
        <v>0.43711</v>
      </c>
      <c r="J86">
        <v>9.5949999999999994E-2</v>
      </c>
      <c r="K86">
        <v>-1.7000000000000001E-2</v>
      </c>
      <c r="L86">
        <v>1.0516799999999999</v>
      </c>
      <c r="M86">
        <v>3.0790000000000001E-2</v>
      </c>
      <c r="N86">
        <v>5.357E-2</v>
      </c>
      <c r="O86">
        <v>129.00933000000001</v>
      </c>
      <c r="P86">
        <v>0.95965</v>
      </c>
      <c r="Q86">
        <v>631.15778</v>
      </c>
      <c r="R86">
        <v>303.66009000000003</v>
      </c>
      <c r="S86" t="s">
        <v>27</v>
      </c>
      <c r="T86" t="e" cm="1">
        <f t="array" ref="T86">-Inf</f>
        <v>#NAME?</v>
      </c>
      <c r="U86">
        <v>3.96E-3</v>
      </c>
      <c r="V86">
        <v>6.45E-3</v>
      </c>
      <c r="W86">
        <v>6.0299999999999998E-3</v>
      </c>
      <c r="X86">
        <v>4.13E-3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86.870930000000001</v>
      </c>
      <c r="B87">
        <v>23.564769999999999</v>
      </c>
      <c r="C87">
        <v>20.160969999999999</v>
      </c>
      <c r="D87">
        <v>19.90841</v>
      </c>
      <c r="E87">
        <v>23.641760000000001</v>
      </c>
      <c r="F87">
        <v>4.9739999999999999E-2</v>
      </c>
      <c r="G87">
        <v>0</v>
      </c>
      <c r="H87">
        <v>3.6700000000000001E-3</v>
      </c>
      <c r="I87">
        <v>0.43657000000000001</v>
      </c>
      <c r="J87">
        <v>9.6409999999999996E-2</v>
      </c>
      <c r="K87">
        <v>-1.695E-2</v>
      </c>
      <c r="L87">
        <v>1.0519799999999999</v>
      </c>
      <c r="M87">
        <v>3.1050000000000001E-2</v>
      </c>
      <c r="N87">
        <v>5.2549999999999999E-2</v>
      </c>
      <c r="O87">
        <v>128.84796</v>
      </c>
      <c r="P87">
        <v>1.0842700000000001</v>
      </c>
      <c r="Q87">
        <v>634.19096000000002</v>
      </c>
      <c r="R87">
        <v>300.01656000000003</v>
      </c>
      <c r="S87" t="s">
        <v>27</v>
      </c>
      <c r="T87" t="e" cm="1">
        <f t="array" ref="T87">-Inf</f>
        <v>#NAME?</v>
      </c>
      <c r="U87">
        <v>3.96E-3</v>
      </c>
      <c r="V87">
        <v>6.45E-3</v>
      </c>
      <c r="W87">
        <v>6.0299999999999998E-3</v>
      </c>
      <c r="X87">
        <v>4.13E-3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87.872200000000007</v>
      </c>
      <c r="B88">
        <v>23.564319999999999</v>
      </c>
      <c r="C88">
        <v>20.162189999999999</v>
      </c>
      <c r="D88">
        <v>19.908249999999999</v>
      </c>
      <c r="E88">
        <v>23.642489999999999</v>
      </c>
      <c r="F88">
        <v>5.0950000000000002E-2</v>
      </c>
      <c r="G88">
        <v>0</v>
      </c>
      <c r="H88">
        <v>3.7799999999999999E-3</v>
      </c>
      <c r="I88">
        <v>0.43478</v>
      </c>
      <c r="J88">
        <v>9.2789999999999997E-2</v>
      </c>
      <c r="K88">
        <v>-1.8360000000000001E-2</v>
      </c>
      <c r="L88">
        <v>1.0486800000000001</v>
      </c>
      <c r="M88">
        <v>3.0339999999999999E-2</v>
      </c>
      <c r="N88">
        <v>5.4129999999999998E-2</v>
      </c>
      <c r="O88">
        <v>128.32149999999999</v>
      </c>
      <c r="P88">
        <v>1.1169</v>
      </c>
      <c r="Q88">
        <v>610.32838000000004</v>
      </c>
      <c r="R88">
        <v>307.30603000000002</v>
      </c>
      <c r="S88" t="s">
        <v>27</v>
      </c>
      <c r="T88" t="e" cm="1">
        <f t="array" ref="T88">-Inf</f>
        <v>#NAME?</v>
      </c>
      <c r="U88">
        <v>3.96E-3</v>
      </c>
      <c r="V88">
        <v>6.4400000000000004E-3</v>
      </c>
      <c r="W88">
        <v>6.0200000000000002E-3</v>
      </c>
      <c r="X88">
        <v>4.1200000000000004E-3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88.873000000000005</v>
      </c>
      <c r="B89">
        <v>23.563949999999998</v>
      </c>
      <c r="C89">
        <v>20.16206</v>
      </c>
      <c r="D89">
        <v>19.908049999999999</v>
      </c>
      <c r="E89">
        <v>23.64274</v>
      </c>
      <c r="F89">
        <v>5.0029999999999998E-2</v>
      </c>
      <c r="G89">
        <v>0</v>
      </c>
      <c r="H89">
        <v>3.7100000000000002E-3</v>
      </c>
      <c r="I89">
        <v>0.43598999999999999</v>
      </c>
      <c r="J89">
        <v>9.7210000000000005E-2</v>
      </c>
      <c r="K89">
        <v>-1.8259999999999998E-2</v>
      </c>
      <c r="L89">
        <v>1.0466299999999999</v>
      </c>
      <c r="M89">
        <v>3.2039999999999999E-2</v>
      </c>
      <c r="N89">
        <v>5.3159999999999999E-2</v>
      </c>
      <c r="O89">
        <v>128.67896999999999</v>
      </c>
      <c r="P89">
        <v>1.0947499999999999</v>
      </c>
      <c r="Q89">
        <v>639.41692999999998</v>
      </c>
      <c r="R89">
        <v>301.72764000000001</v>
      </c>
      <c r="S89" t="s">
        <v>27</v>
      </c>
      <c r="T89" t="e" cm="1">
        <f t="array" ref="T89">-Inf</f>
        <v>#NAME?</v>
      </c>
      <c r="U89">
        <v>3.96E-3</v>
      </c>
      <c r="V89">
        <v>6.4400000000000004E-3</v>
      </c>
      <c r="W89">
        <v>6.0200000000000002E-3</v>
      </c>
      <c r="X89">
        <v>4.13E-3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89.873980000000003</v>
      </c>
      <c r="B90">
        <v>23.563690000000001</v>
      </c>
      <c r="C90">
        <v>20.16094</v>
      </c>
      <c r="D90">
        <v>19.909140000000001</v>
      </c>
      <c r="E90">
        <v>23.6416</v>
      </c>
      <c r="F90">
        <v>5.1200000000000002E-2</v>
      </c>
      <c r="G90">
        <v>0</v>
      </c>
      <c r="H90">
        <v>3.4099999999999998E-3</v>
      </c>
      <c r="I90">
        <v>0.43779000000000001</v>
      </c>
      <c r="J90">
        <v>9.2950000000000005E-2</v>
      </c>
      <c r="K90">
        <v>-1.873E-2</v>
      </c>
      <c r="L90">
        <v>1.0506599999999999</v>
      </c>
      <c r="M90">
        <v>3.0300000000000001E-2</v>
      </c>
      <c r="N90">
        <v>5.3929999999999999E-2</v>
      </c>
      <c r="O90">
        <v>129.20794000000001</v>
      </c>
      <c r="P90">
        <v>1.00627</v>
      </c>
      <c r="Q90">
        <v>611.42781000000002</v>
      </c>
      <c r="R90">
        <v>308.79725000000002</v>
      </c>
      <c r="S90" t="s">
        <v>27</v>
      </c>
      <c r="T90" t="e" cm="1">
        <f t="array" ref="T90">-Inf</f>
        <v>#NAME?</v>
      </c>
      <c r="U90">
        <v>3.96E-3</v>
      </c>
      <c r="V90">
        <v>6.45E-3</v>
      </c>
      <c r="W90">
        <v>6.0299999999999998E-3</v>
      </c>
      <c r="X90">
        <v>4.1200000000000004E-3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90.873949999999994</v>
      </c>
      <c r="B91">
        <v>23.562609999999999</v>
      </c>
      <c r="C91">
        <v>20.161090000000002</v>
      </c>
      <c r="D91">
        <v>19.908080000000002</v>
      </c>
      <c r="E91">
        <v>23.641249999999999</v>
      </c>
      <c r="F91">
        <v>5.0990000000000001E-2</v>
      </c>
      <c r="G91">
        <v>0</v>
      </c>
      <c r="H91">
        <v>3.31E-3</v>
      </c>
      <c r="I91">
        <v>0.43614000000000003</v>
      </c>
      <c r="J91">
        <v>0.10302</v>
      </c>
      <c r="K91">
        <v>-1.583E-2</v>
      </c>
      <c r="L91">
        <v>1.04969</v>
      </c>
      <c r="M91">
        <v>3.3890000000000003E-2</v>
      </c>
      <c r="N91">
        <v>5.3960000000000001E-2</v>
      </c>
      <c r="O91">
        <v>128.72235000000001</v>
      </c>
      <c r="P91">
        <v>0.97801000000000005</v>
      </c>
      <c r="Q91">
        <v>677.65449999999998</v>
      </c>
      <c r="R91">
        <v>307.5009</v>
      </c>
      <c r="S91" t="s">
        <v>27</v>
      </c>
      <c r="T91" t="e" cm="1">
        <f t="array" ref="T91">-Inf</f>
        <v>#NAME?</v>
      </c>
      <c r="U91">
        <v>3.9699999999999996E-3</v>
      </c>
      <c r="V91">
        <v>6.45E-3</v>
      </c>
      <c r="W91">
        <v>6.0200000000000002E-3</v>
      </c>
      <c r="X91">
        <v>4.1399999999999996E-3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91.87518</v>
      </c>
      <c r="B92">
        <v>23.563330000000001</v>
      </c>
      <c r="C92">
        <v>20.16085</v>
      </c>
      <c r="D92">
        <v>19.908090000000001</v>
      </c>
      <c r="E92">
        <v>23.641909999999999</v>
      </c>
      <c r="F92">
        <v>5.049E-2</v>
      </c>
      <c r="G92">
        <v>0</v>
      </c>
      <c r="H92">
        <v>2.9199999999999999E-3</v>
      </c>
      <c r="I92">
        <v>0.43580999999999998</v>
      </c>
      <c r="J92">
        <v>9.572E-2</v>
      </c>
      <c r="K92">
        <v>-1.89E-2</v>
      </c>
      <c r="L92">
        <v>1.0509299999999999</v>
      </c>
      <c r="M92">
        <v>3.1469999999999998E-2</v>
      </c>
      <c r="N92">
        <v>5.3379999999999997E-2</v>
      </c>
      <c r="O92">
        <v>128.62354999999999</v>
      </c>
      <c r="P92">
        <v>0.86097999999999997</v>
      </c>
      <c r="Q92">
        <v>629.60689000000002</v>
      </c>
      <c r="R92">
        <v>304.48656</v>
      </c>
      <c r="S92" t="s">
        <v>27</v>
      </c>
      <c r="T92" t="e" cm="1">
        <f t="array" ref="T92">-Inf</f>
        <v>#NAME?</v>
      </c>
      <c r="U92">
        <v>3.96E-3</v>
      </c>
      <c r="V92">
        <v>6.45E-3</v>
      </c>
      <c r="W92">
        <v>6.0200000000000002E-3</v>
      </c>
      <c r="X92">
        <v>4.13E-3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92.875789999999995</v>
      </c>
      <c r="B93">
        <v>23.56372</v>
      </c>
      <c r="C93">
        <v>20.161059999999999</v>
      </c>
      <c r="D93">
        <v>19.908180000000002</v>
      </c>
      <c r="E93">
        <v>23.641670000000001</v>
      </c>
      <c r="F93">
        <v>5.0779999999999999E-2</v>
      </c>
      <c r="G93">
        <v>0</v>
      </c>
      <c r="H93">
        <v>3.2499999999999999E-3</v>
      </c>
      <c r="I93">
        <v>0.43497999999999998</v>
      </c>
      <c r="J93">
        <v>9.4909999999999994E-2</v>
      </c>
      <c r="K93">
        <v>-1.6449999999999999E-2</v>
      </c>
      <c r="L93">
        <v>1.0498700000000001</v>
      </c>
      <c r="M93">
        <v>3.0949999999999998E-2</v>
      </c>
      <c r="N93">
        <v>5.3719999999999997E-2</v>
      </c>
      <c r="O93">
        <v>128.37986000000001</v>
      </c>
      <c r="P93">
        <v>0.95926999999999996</v>
      </c>
      <c r="Q93">
        <v>624.30304000000001</v>
      </c>
      <c r="R93">
        <v>306.27555000000001</v>
      </c>
      <c r="S93" t="s">
        <v>27</v>
      </c>
      <c r="T93" t="e" cm="1">
        <f t="array" ref="T93">-Inf</f>
        <v>#NAME?</v>
      </c>
      <c r="U93">
        <v>3.96E-3</v>
      </c>
      <c r="V93">
        <v>6.45E-3</v>
      </c>
      <c r="W93">
        <v>6.0200000000000002E-3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93.87679</v>
      </c>
      <c r="B94">
        <v>23.563690000000001</v>
      </c>
      <c r="C94">
        <v>20.16095</v>
      </c>
      <c r="D94">
        <v>19.907679999999999</v>
      </c>
      <c r="E94">
        <v>23.639890000000001</v>
      </c>
      <c r="F94">
        <v>5.0259999999999999E-2</v>
      </c>
      <c r="G94">
        <v>0</v>
      </c>
      <c r="H94">
        <v>3.5400000000000002E-3</v>
      </c>
      <c r="I94">
        <v>0.43670999999999999</v>
      </c>
      <c r="J94">
        <v>0.10004</v>
      </c>
      <c r="K94">
        <v>-1.856E-2</v>
      </c>
      <c r="L94">
        <v>1.05365</v>
      </c>
      <c r="M94">
        <v>3.1890000000000002E-2</v>
      </c>
      <c r="N94">
        <v>5.3240000000000003E-2</v>
      </c>
      <c r="O94">
        <v>128.88882000000001</v>
      </c>
      <c r="P94">
        <v>1.0458700000000001</v>
      </c>
      <c r="Q94">
        <v>658.02864999999997</v>
      </c>
      <c r="R94">
        <v>303.10226999999998</v>
      </c>
      <c r="S94" t="s">
        <v>27</v>
      </c>
      <c r="T94" t="e" cm="1">
        <f t="array" ref="T94">-Inf</f>
        <v>#NAME?</v>
      </c>
      <c r="U94">
        <v>3.96E-3</v>
      </c>
      <c r="V94">
        <v>6.4599999999999996E-3</v>
      </c>
      <c r="W94">
        <v>6.0299999999999998E-3</v>
      </c>
      <c r="X94">
        <v>4.13E-3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94.880510000000001</v>
      </c>
      <c r="B95">
        <v>23.563500000000001</v>
      </c>
      <c r="C95">
        <v>20.160959999999999</v>
      </c>
      <c r="D95">
        <v>19.908460000000002</v>
      </c>
      <c r="E95">
        <v>23.639399999999998</v>
      </c>
      <c r="F95">
        <v>5.108E-2</v>
      </c>
      <c r="G95">
        <v>0</v>
      </c>
      <c r="H95">
        <v>3.0799999999999998E-3</v>
      </c>
      <c r="I95">
        <v>0.43523000000000001</v>
      </c>
      <c r="J95">
        <v>9.6089999999999995E-2</v>
      </c>
      <c r="K95">
        <v>-1.8169999999999999E-2</v>
      </c>
      <c r="L95">
        <v>1.0497799999999999</v>
      </c>
      <c r="M95">
        <v>3.0509999999999999E-2</v>
      </c>
      <c r="N95">
        <v>5.3949999999999998E-2</v>
      </c>
      <c r="O95">
        <v>128.45376999999999</v>
      </c>
      <c r="P95">
        <v>0.90803</v>
      </c>
      <c r="Q95">
        <v>632.00774999999999</v>
      </c>
      <c r="R95">
        <v>308.04413</v>
      </c>
      <c r="S95" t="s">
        <v>27</v>
      </c>
      <c r="T95" t="e" cm="1">
        <f t="array" ref="T95">-Inf</f>
        <v>#NAME?</v>
      </c>
      <c r="U95">
        <v>3.96E-3</v>
      </c>
      <c r="V95">
        <v>6.45E-3</v>
      </c>
      <c r="W95">
        <v>6.0200000000000002E-3</v>
      </c>
      <c r="X95">
        <v>4.13E-3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95.881770000000003</v>
      </c>
      <c r="B96">
        <v>23.563980000000001</v>
      </c>
      <c r="C96">
        <v>20.16132</v>
      </c>
      <c r="D96">
        <v>19.90729</v>
      </c>
      <c r="E96">
        <v>23.638850000000001</v>
      </c>
      <c r="F96">
        <v>4.9939999999999998E-2</v>
      </c>
      <c r="G96">
        <v>0</v>
      </c>
      <c r="H96">
        <v>3.2599999999999999E-3</v>
      </c>
      <c r="I96">
        <v>0.43609999999999999</v>
      </c>
      <c r="J96">
        <v>0.10319</v>
      </c>
      <c r="K96">
        <v>-1.47E-2</v>
      </c>
      <c r="L96">
        <v>1.05247</v>
      </c>
      <c r="M96">
        <v>3.2320000000000002E-2</v>
      </c>
      <c r="N96">
        <v>5.3060000000000003E-2</v>
      </c>
      <c r="O96">
        <v>128.70983000000001</v>
      </c>
      <c r="P96">
        <v>0.96348</v>
      </c>
      <c r="Q96">
        <v>678.72544000000005</v>
      </c>
      <c r="R96">
        <v>301.17764</v>
      </c>
      <c r="S96" t="s">
        <v>27</v>
      </c>
      <c r="T96" t="e" cm="1">
        <f t="array" ref="T96">-Inf</f>
        <v>#NAME?</v>
      </c>
      <c r="U96">
        <v>3.9699999999999996E-3</v>
      </c>
      <c r="V96">
        <v>6.45E-3</v>
      </c>
      <c r="W96">
        <v>6.0200000000000002E-3</v>
      </c>
      <c r="X96">
        <v>4.1399999999999996E-3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96.882050000000007</v>
      </c>
      <c r="B97">
        <v>23.563040000000001</v>
      </c>
      <c r="C97">
        <v>20.161529999999999</v>
      </c>
      <c r="D97">
        <v>19.908059999999999</v>
      </c>
      <c r="E97">
        <v>23.636790000000001</v>
      </c>
      <c r="F97">
        <v>4.9930000000000002E-2</v>
      </c>
      <c r="G97">
        <v>0</v>
      </c>
      <c r="H97">
        <v>3.0999999999999999E-3</v>
      </c>
      <c r="I97">
        <v>0.43586000000000003</v>
      </c>
      <c r="J97">
        <v>9.7799999999999998E-2</v>
      </c>
      <c r="K97">
        <v>-1.634E-2</v>
      </c>
      <c r="L97">
        <v>1.0544</v>
      </c>
      <c r="M97">
        <v>3.0169999999999999E-2</v>
      </c>
      <c r="N97">
        <v>5.2940000000000001E-2</v>
      </c>
      <c r="O97">
        <v>128.63999999999999</v>
      </c>
      <c r="P97">
        <v>0.91615000000000002</v>
      </c>
      <c r="Q97">
        <v>643.26165000000003</v>
      </c>
      <c r="R97">
        <v>301.12087000000002</v>
      </c>
      <c r="S97" t="s">
        <v>27</v>
      </c>
      <c r="T97" t="e" cm="1">
        <f t="array" ref="T97">-Inf</f>
        <v>#NAME?</v>
      </c>
      <c r="U97">
        <v>3.96E-3</v>
      </c>
      <c r="V97">
        <v>6.4599999999999996E-3</v>
      </c>
      <c r="W97">
        <v>6.0200000000000002E-3</v>
      </c>
      <c r="X97">
        <v>4.13E-3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97.882159999999999</v>
      </c>
      <c r="B98">
        <v>23.56334</v>
      </c>
      <c r="C98">
        <v>20.161159999999999</v>
      </c>
      <c r="D98">
        <v>19.907720000000001</v>
      </c>
      <c r="E98">
        <v>23.635429999999999</v>
      </c>
      <c r="F98">
        <v>5.0729999999999997E-2</v>
      </c>
      <c r="G98">
        <v>0</v>
      </c>
      <c r="H98">
        <v>3.2299999999999998E-3</v>
      </c>
      <c r="I98">
        <v>0.43534</v>
      </c>
      <c r="J98">
        <v>9.7930000000000003E-2</v>
      </c>
      <c r="K98">
        <v>-1.6039999999999999E-2</v>
      </c>
      <c r="L98">
        <v>1.0526</v>
      </c>
      <c r="M98">
        <v>2.9530000000000001E-2</v>
      </c>
      <c r="N98">
        <v>5.3780000000000001E-2</v>
      </c>
      <c r="O98">
        <v>128.48566</v>
      </c>
      <c r="P98">
        <v>0.95265</v>
      </c>
      <c r="Q98">
        <v>644.08055999999999</v>
      </c>
      <c r="R98">
        <v>305.97717999999998</v>
      </c>
      <c r="S98" t="s">
        <v>27</v>
      </c>
      <c r="T98" t="e" cm="1">
        <f t="array" ref="T98">-Inf</f>
        <v>#NAME?</v>
      </c>
      <c r="U98">
        <v>3.9699999999999996E-3</v>
      </c>
      <c r="V98">
        <v>6.45E-3</v>
      </c>
      <c r="W98">
        <v>6.0200000000000002E-3</v>
      </c>
      <c r="X98">
        <v>4.13E-3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98.881879999999995</v>
      </c>
      <c r="B99">
        <v>23.561820000000001</v>
      </c>
      <c r="C99">
        <v>20.160430000000002</v>
      </c>
      <c r="D99">
        <v>19.907250000000001</v>
      </c>
      <c r="E99">
        <v>23.636330000000001</v>
      </c>
      <c r="F99">
        <v>5.0020000000000002E-2</v>
      </c>
      <c r="G99">
        <v>0</v>
      </c>
      <c r="H99">
        <v>3.2100000000000002E-3</v>
      </c>
      <c r="I99">
        <v>0.43633</v>
      </c>
      <c r="J99">
        <v>8.9840000000000003E-2</v>
      </c>
      <c r="K99">
        <v>-1.8100000000000002E-2</v>
      </c>
      <c r="L99">
        <v>1.05257</v>
      </c>
      <c r="M99">
        <v>2.8000000000000001E-2</v>
      </c>
      <c r="N99">
        <v>5.2970000000000003E-2</v>
      </c>
      <c r="O99">
        <v>128.77860999999999</v>
      </c>
      <c r="P99">
        <v>0.94867999999999997</v>
      </c>
      <c r="Q99">
        <v>590.87260000000003</v>
      </c>
      <c r="R99">
        <v>301.65989999999999</v>
      </c>
      <c r="S99" t="s">
        <v>27</v>
      </c>
      <c r="T99" t="e" cm="1">
        <f t="array" ref="T99">-Inf</f>
        <v>#NAME?</v>
      </c>
      <c r="U99">
        <v>3.96E-3</v>
      </c>
      <c r="V99">
        <v>6.45E-3</v>
      </c>
      <c r="W99">
        <v>6.0200000000000002E-3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99.88409</v>
      </c>
      <c r="B100">
        <v>23.56176</v>
      </c>
      <c r="C100">
        <v>20.160959999999999</v>
      </c>
      <c r="D100">
        <v>19.907409999999999</v>
      </c>
      <c r="E100">
        <v>23.636579999999999</v>
      </c>
      <c r="F100">
        <v>5.0119999999999998E-2</v>
      </c>
      <c r="G100">
        <v>0</v>
      </c>
      <c r="H100">
        <v>3.47E-3</v>
      </c>
      <c r="I100">
        <v>0.43579000000000001</v>
      </c>
      <c r="J100">
        <v>9.7280000000000005E-2</v>
      </c>
      <c r="K100">
        <v>-1.9300000000000001E-2</v>
      </c>
      <c r="L100">
        <v>1.05236</v>
      </c>
      <c r="M100">
        <v>3.0450000000000001E-2</v>
      </c>
      <c r="N100">
        <v>5.3159999999999999E-2</v>
      </c>
      <c r="O100">
        <v>128.61899</v>
      </c>
      <c r="P100">
        <v>1.0235300000000001</v>
      </c>
      <c r="Q100">
        <v>639.81935999999996</v>
      </c>
      <c r="R100">
        <v>302.29611</v>
      </c>
      <c r="S100" t="s">
        <v>27</v>
      </c>
      <c r="T100" t="e" cm="1">
        <f t="array" ref="T100">-Inf</f>
        <v>#NAME?</v>
      </c>
      <c r="U100">
        <v>3.96E-3</v>
      </c>
      <c r="V100">
        <v>6.45E-3</v>
      </c>
      <c r="W100">
        <v>6.0200000000000002E-3</v>
      </c>
      <c r="X100">
        <v>4.13E-3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100.88545999999999</v>
      </c>
      <c r="B101">
        <v>23.5611</v>
      </c>
      <c r="C101">
        <v>20.160830000000001</v>
      </c>
      <c r="D101">
        <v>19.90719</v>
      </c>
      <c r="E101">
        <v>23.63646</v>
      </c>
      <c r="F101">
        <v>5.0310000000000001E-2</v>
      </c>
      <c r="G101">
        <v>0</v>
      </c>
      <c r="H101">
        <v>3.5799999999999998E-3</v>
      </c>
      <c r="I101">
        <v>0.43431999999999998</v>
      </c>
      <c r="J101">
        <v>9.7769999999999996E-2</v>
      </c>
      <c r="K101">
        <v>-1.7479999999999999E-2</v>
      </c>
      <c r="L101">
        <v>1.0499700000000001</v>
      </c>
      <c r="M101">
        <v>3.082E-2</v>
      </c>
      <c r="N101">
        <v>5.3379999999999997E-2</v>
      </c>
      <c r="O101">
        <v>128.18456</v>
      </c>
      <c r="P101">
        <v>1.0559799999999999</v>
      </c>
      <c r="Q101">
        <v>643.02733999999998</v>
      </c>
      <c r="R101">
        <v>303.41663999999997</v>
      </c>
      <c r="S101" t="s">
        <v>27</v>
      </c>
      <c r="T101" t="e" cm="1">
        <f t="array" ref="T101">-Inf</f>
        <v>#NAME?</v>
      </c>
      <c r="U101">
        <v>3.96E-3</v>
      </c>
      <c r="V101">
        <v>6.45E-3</v>
      </c>
      <c r="W101">
        <v>6.0200000000000002E-3</v>
      </c>
      <c r="X101">
        <v>4.13E-3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101.88581000000001</v>
      </c>
      <c r="B102">
        <v>23.560770000000002</v>
      </c>
      <c r="C102">
        <v>20.159790000000001</v>
      </c>
      <c r="D102">
        <v>19.907340000000001</v>
      </c>
      <c r="E102">
        <v>23.635190000000001</v>
      </c>
      <c r="F102">
        <v>5.0779999999999999E-2</v>
      </c>
      <c r="G102">
        <v>0</v>
      </c>
      <c r="H102">
        <v>3.2399999999999998E-3</v>
      </c>
      <c r="I102">
        <v>0.43680999999999998</v>
      </c>
      <c r="J102">
        <v>9.9379999999999996E-2</v>
      </c>
      <c r="K102">
        <v>-1.9699999999999999E-2</v>
      </c>
      <c r="L102">
        <v>1.0502199999999999</v>
      </c>
      <c r="M102">
        <v>3.0939999999999999E-2</v>
      </c>
      <c r="N102">
        <v>5.3620000000000001E-2</v>
      </c>
      <c r="O102">
        <v>128.91872000000001</v>
      </c>
      <c r="P102">
        <v>0.95621</v>
      </c>
      <c r="Q102">
        <v>653.63937999999996</v>
      </c>
      <c r="R102">
        <v>306.25580000000002</v>
      </c>
      <c r="S102" t="s">
        <v>27</v>
      </c>
      <c r="T102" t="e" cm="1">
        <f t="array" ref="T102">-Inf</f>
        <v>#NAME?</v>
      </c>
      <c r="U102">
        <v>3.96E-3</v>
      </c>
      <c r="V102">
        <v>6.45E-3</v>
      </c>
      <c r="W102">
        <v>6.0299999999999998E-3</v>
      </c>
      <c r="X102">
        <v>4.13E-3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102.8878</v>
      </c>
      <c r="B103">
        <v>23.56052</v>
      </c>
      <c r="C103">
        <v>20.15982</v>
      </c>
      <c r="D103">
        <v>19.907450000000001</v>
      </c>
      <c r="E103">
        <v>23.634989999999998</v>
      </c>
      <c r="F103">
        <v>5.0259999999999999E-2</v>
      </c>
      <c r="G103">
        <v>0</v>
      </c>
      <c r="H103">
        <v>2.7499999999999998E-3</v>
      </c>
      <c r="I103">
        <v>0.43424000000000001</v>
      </c>
      <c r="J103">
        <v>9.6949999999999995E-2</v>
      </c>
      <c r="K103">
        <v>-1.469E-2</v>
      </c>
      <c r="L103">
        <v>1.0527500000000001</v>
      </c>
      <c r="M103">
        <v>3.0200000000000001E-2</v>
      </c>
      <c r="N103">
        <v>5.305E-2</v>
      </c>
      <c r="O103">
        <v>128.16174000000001</v>
      </c>
      <c r="P103">
        <v>0.81142999999999998</v>
      </c>
      <c r="Q103">
        <v>637.62031999999999</v>
      </c>
      <c r="R103">
        <v>303.09649999999999</v>
      </c>
      <c r="S103" t="s">
        <v>27</v>
      </c>
      <c r="T103" t="e" cm="1">
        <f t="array" ref="T103">-Inf</f>
        <v>#NAME?</v>
      </c>
      <c r="U103">
        <v>3.9699999999999996E-3</v>
      </c>
      <c r="V103">
        <v>6.45E-3</v>
      </c>
      <c r="W103">
        <v>6.0200000000000002E-3</v>
      </c>
      <c r="X103">
        <v>4.13E-3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103.88908000000001</v>
      </c>
      <c r="B104">
        <v>23.56016</v>
      </c>
      <c r="C104">
        <v>20.16075</v>
      </c>
      <c r="D104">
        <v>19.906739999999999</v>
      </c>
      <c r="E104">
        <v>23.634170000000001</v>
      </c>
      <c r="F104">
        <v>5.0180000000000002E-2</v>
      </c>
      <c r="G104">
        <v>0</v>
      </c>
      <c r="H104">
        <v>3.5500000000000002E-3</v>
      </c>
      <c r="I104">
        <v>0.43569999999999998</v>
      </c>
      <c r="J104">
        <v>9.7339999999999996E-2</v>
      </c>
      <c r="K104">
        <v>-2.0570000000000001E-2</v>
      </c>
      <c r="L104">
        <v>1.05027</v>
      </c>
      <c r="M104">
        <v>3.014E-2</v>
      </c>
      <c r="N104">
        <v>5.3319999999999999E-2</v>
      </c>
      <c r="O104">
        <v>128.59156999999999</v>
      </c>
      <c r="P104">
        <v>1.0479700000000001</v>
      </c>
      <c r="Q104">
        <v>640.22144000000003</v>
      </c>
      <c r="R104">
        <v>302.63004999999998</v>
      </c>
      <c r="S104" t="s">
        <v>27</v>
      </c>
      <c r="T104" t="e" cm="1">
        <f t="array" ref="T104">-Inf</f>
        <v>#NAME?</v>
      </c>
      <c r="U104">
        <v>3.9500000000000004E-3</v>
      </c>
      <c r="V104">
        <v>6.45E-3</v>
      </c>
      <c r="W104">
        <v>6.0200000000000002E-3</v>
      </c>
      <c r="X104">
        <v>4.13E-3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104.89145000000001</v>
      </c>
      <c r="B105">
        <v>23.560759999999998</v>
      </c>
      <c r="C105">
        <v>20.159870000000002</v>
      </c>
      <c r="D105">
        <v>19.906790000000001</v>
      </c>
      <c r="E105">
        <v>23.63317</v>
      </c>
      <c r="F105">
        <v>5.0369999999999998E-2</v>
      </c>
      <c r="G105">
        <v>0</v>
      </c>
      <c r="H105">
        <v>2.98E-3</v>
      </c>
      <c r="I105">
        <v>0.43702000000000002</v>
      </c>
      <c r="J105">
        <v>9.9290000000000003E-2</v>
      </c>
      <c r="K105">
        <v>-1.704E-2</v>
      </c>
      <c r="L105">
        <v>1.0526599999999999</v>
      </c>
      <c r="M105">
        <v>3.007E-2</v>
      </c>
      <c r="N105">
        <v>5.3319999999999999E-2</v>
      </c>
      <c r="O105">
        <v>128.98063999999999</v>
      </c>
      <c r="P105">
        <v>0.88092999999999999</v>
      </c>
      <c r="Q105">
        <v>653.00721999999996</v>
      </c>
      <c r="R105">
        <v>303.75896</v>
      </c>
      <c r="S105" t="s">
        <v>27</v>
      </c>
      <c r="T105" t="e" cm="1">
        <f t="array" ref="T105">-Inf</f>
        <v>#NAME?</v>
      </c>
      <c r="U105">
        <v>3.96E-3</v>
      </c>
      <c r="V105">
        <v>6.45E-3</v>
      </c>
      <c r="W105">
        <v>6.0299999999999998E-3</v>
      </c>
      <c r="X105">
        <v>4.13E-3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105.89199000000001</v>
      </c>
      <c r="B106">
        <v>23.561299999999999</v>
      </c>
      <c r="C106">
        <v>20.16028</v>
      </c>
      <c r="D106">
        <v>19.907019999999999</v>
      </c>
      <c r="E106">
        <v>23.632950000000001</v>
      </c>
      <c r="F106">
        <v>4.981E-2</v>
      </c>
      <c r="G106">
        <v>0</v>
      </c>
      <c r="H106">
        <v>3.15E-3</v>
      </c>
      <c r="I106">
        <v>0.43536999999999998</v>
      </c>
      <c r="J106">
        <v>0.10639999999999999</v>
      </c>
      <c r="K106">
        <v>-2.0070000000000001E-2</v>
      </c>
      <c r="L106">
        <v>1.0542499999999999</v>
      </c>
      <c r="M106">
        <v>3.1890000000000002E-2</v>
      </c>
      <c r="N106">
        <v>5.2769999999999997E-2</v>
      </c>
      <c r="O106">
        <v>128.49525</v>
      </c>
      <c r="P106">
        <v>0.93089</v>
      </c>
      <c r="Q106">
        <v>699.76170999999999</v>
      </c>
      <c r="R106">
        <v>300.39679000000001</v>
      </c>
      <c r="S106" t="s">
        <v>27</v>
      </c>
      <c r="T106" t="e" cm="1">
        <f t="array" ref="T106">-Inf</f>
        <v>#NAME?</v>
      </c>
      <c r="U106">
        <v>3.96E-3</v>
      </c>
      <c r="V106">
        <v>6.4599999999999996E-3</v>
      </c>
      <c r="W106">
        <v>6.0200000000000002E-3</v>
      </c>
      <c r="X106">
        <v>4.1399999999999996E-3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106.89322</v>
      </c>
      <c r="B107">
        <v>23.561419999999998</v>
      </c>
      <c r="C107">
        <v>20.16011</v>
      </c>
      <c r="D107">
        <v>19.906700000000001</v>
      </c>
      <c r="E107">
        <v>23.63165</v>
      </c>
      <c r="F107">
        <v>5.0610000000000002E-2</v>
      </c>
      <c r="G107">
        <v>0</v>
      </c>
      <c r="H107">
        <v>3.46E-3</v>
      </c>
      <c r="I107">
        <v>0.43564000000000003</v>
      </c>
      <c r="J107">
        <v>0.10077999999999999</v>
      </c>
      <c r="K107">
        <v>-2.0670000000000001E-2</v>
      </c>
      <c r="L107">
        <v>1.05305</v>
      </c>
      <c r="M107">
        <v>2.9610000000000001E-2</v>
      </c>
      <c r="N107">
        <v>5.3650000000000003E-2</v>
      </c>
      <c r="O107">
        <v>128.57392999999999</v>
      </c>
      <c r="P107">
        <v>1.0217400000000001</v>
      </c>
      <c r="Q107">
        <v>662.79827</v>
      </c>
      <c r="R107">
        <v>305.19898999999998</v>
      </c>
      <c r="S107" t="s">
        <v>27</v>
      </c>
      <c r="T107" t="e" cm="1">
        <f t="array" ref="T107">-Inf</f>
        <v>#NAME?</v>
      </c>
      <c r="U107">
        <v>3.9500000000000004E-3</v>
      </c>
      <c r="V107">
        <v>6.45E-3</v>
      </c>
      <c r="W107">
        <v>6.0200000000000002E-3</v>
      </c>
      <c r="X107">
        <v>4.13E-3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107.89373999999999</v>
      </c>
      <c r="B108">
        <v>23.561250000000001</v>
      </c>
      <c r="C108">
        <v>20.15944</v>
      </c>
      <c r="D108">
        <v>19.907050000000002</v>
      </c>
      <c r="E108">
        <v>23.632290000000001</v>
      </c>
      <c r="F108">
        <v>5.0349999999999999E-2</v>
      </c>
      <c r="G108">
        <v>0</v>
      </c>
      <c r="H108">
        <v>3.5000000000000001E-3</v>
      </c>
      <c r="I108">
        <v>0.43709999999999999</v>
      </c>
      <c r="J108">
        <v>9.8530000000000006E-2</v>
      </c>
      <c r="K108">
        <v>-1.7770000000000001E-2</v>
      </c>
      <c r="L108">
        <v>1.0525500000000001</v>
      </c>
      <c r="M108">
        <v>2.928E-2</v>
      </c>
      <c r="N108">
        <v>5.3159999999999999E-2</v>
      </c>
      <c r="O108">
        <v>129.00633999999999</v>
      </c>
      <c r="P108">
        <v>1.0335700000000001</v>
      </c>
      <c r="Q108">
        <v>648.02218000000005</v>
      </c>
      <c r="R108">
        <v>303.65048000000002</v>
      </c>
      <c r="S108" t="s">
        <v>27</v>
      </c>
      <c r="T108" t="e" cm="1">
        <f t="array" ref="T108">-Inf</f>
        <v>#NAME?</v>
      </c>
      <c r="U108">
        <v>3.96E-3</v>
      </c>
      <c r="V108">
        <v>6.45E-3</v>
      </c>
      <c r="W108">
        <v>6.0299999999999998E-3</v>
      </c>
      <c r="X108">
        <v>4.13E-3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108.89465</v>
      </c>
      <c r="B109">
        <v>23.561820000000001</v>
      </c>
      <c r="C109">
        <v>20.160360000000001</v>
      </c>
      <c r="D109">
        <v>19.906490000000002</v>
      </c>
      <c r="E109">
        <v>23.633859999999999</v>
      </c>
      <c r="F109">
        <v>5.0299999999999997E-2</v>
      </c>
      <c r="G109">
        <v>0</v>
      </c>
      <c r="H109">
        <v>3.48E-3</v>
      </c>
      <c r="I109">
        <v>0.43624000000000002</v>
      </c>
      <c r="J109">
        <v>9.9989999999999996E-2</v>
      </c>
      <c r="K109">
        <v>-1.5990000000000001E-2</v>
      </c>
      <c r="L109">
        <v>1.05202</v>
      </c>
      <c r="M109">
        <v>3.014E-2</v>
      </c>
      <c r="N109">
        <v>5.3409999999999999E-2</v>
      </c>
      <c r="O109">
        <v>128.75120999999999</v>
      </c>
      <c r="P109">
        <v>1.02671</v>
      </c>
      <c r="Q109">
        <v>657.65796</v>
      </c>
      <c r="R109">
        <v>303.34777000000003</v>
      </c>
      <c r="S109" t="s">
        <v>27</v>
      </c>
      <c r="T109" t="e" cm="1">
        <f t="array" ref="T109">-Inf</f>
        <v>#NAME?</v>
      </c>
      <c r="U109">
        <v>3.9699999999999996E-3</v>
      </c>
      <c r="V109">
        <v>6.45E-3</v>
      </c>
      <c r="W109">
        <v>6.0200000000000002E-3</v>
      </c>
      <c r="X109">
        <v>4.13E-3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109.89499000000001</v>
      </c>
      <c r="B110">
        <v>23.5623</v>
      </c>
      <c r="C110">
        <v>20.15926</v>
      </c>
      <c r="D110">
        <v>19.906510000000001</v>
      </c>
      <c r="E110">
        <v>23.633690000000001</v>
      </c>
      <c r="F110">
        <v>5.0639999999999998E-2</v>
      </c>
      <c r="G110">
        <v>0</v>
      </c>
      <c r="H110">
        <v>2.96E-3</v>
      </c>
      <c r="I110">
        <v>0.43567</v>
      </c>
      <c r="J110">
        <v>0.10292999999999999</v>
      </c>
      <c r="K110">
        <v>-1.7069999999999998E-2</v>
      </c>
      <c r="L110">
        <v>1.05139</v>
      </c>
      <c r="M110">
        <v>3.074E-2</v>
      </c>
      <c r="N110">
        <v>5.3539999999999997E-2</v>
      </c>
      <c r="O110">
        <v>128.58374000000001</v>
      </c>
      <c r="P110">
        <v>0.87356</v>
      </c>
      <c r="Q110">
        <v>676.95153000000005</v>
      </c>
      <c r="R110">
        <v>305.40947</v>
      </c>
      <c r="S110" t="s">
        <v>27</v>
      </c>
      <c r="T110" t="e" cm="1">
        <f t="array" ref="T110">-Inf</f>
        <v>#NAME?</v>
      </c>
      <c r="U110">
        <v>3.96E-3</v>
      </c>
      <c r="V110">
        <v>6.45E-3</v>
      </c>
      <c r="W110">
        <v>6.0200000000000002E-3</v>
      </c>
      <c r="X110">
        <v>4.1399999999999996E-3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110.89579000000001</v>
      </c>
      <c r="B111">
        <v>23.560189999999999</v>
      </c>
      <c r="C111">
        <v>20.15971</v>
      </c>
      <c r="D111">
        <v>19.90625</v>
      </c>
      <c r="E111">
        <v>23.630389999999998</v>
      </c>
      <c r="F111">
        <v>5.0209999999999998E-2</v>
      </c>
      <c r="G111">
        <v>0</v>
      </c>
      <c r="H111">
        <v>3.0799999999999998E-3</v>
      </c>
      <c r="I111">
        <v>0.43523000000000001</v>
      </c>
      <c r="J111">
        <v>0.1053</v>
      </c>
      <c r="K111">
        <v>-1.6709999999999999E-2</v>
      </c>
      <c r="L111">
        <v>1.0507500000000001</v>
      </c>
      <c r="M111">
        <v>3.092E-2</v>
      </c>
      <c r="N111">
        <v>5.3240000000000003E-2</v>
      </c>
      <c r="O111">
        <v>128.45209</v>
      </c>
      <c r="P111">
        <v>0.90910999999999997</v>
      </c>
      <c r="Q111">
        <v>692.53863999999999</v>
      </c>
      <c r="R111">
        <v>302.81317999999999</v>
      </c>
      <c r="S111" t="s">
        <v>27</v>
      </c>
      <c r="T111" t="e" cm="1">
        <f t="array" ref="T111">-Inf</f>
        <v>#NAME?</v>
      </c>
      <c r="U111">
        <v>3.96E-3</v>
      </c>
      <c r="V111">
        <v>6.45E-3</v>
      </c>
      <c r="W111">
        <v>6.0200000000000002E-3</v>
      </c>
      <c r="X111">
        <v>4.1399999999999996E-3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111.8985</v>
      </c>
      <c r="B112">
        <v>23.56034</v>
      </c>
      <c r="C112">
        <v>20.159980000000001</v>
      </c>
      <c r="D112">
        <v>19.906690000000001</v>
      </c>
      <c r="E112">
        <v>23.630680000000002</v>
      </c>
      <c r="F112">
        <v>5.0549999999999998E-2</v>
      </c>
      <c r="G112">
        <v>0</v>
      </c>
      <c r="H112">
        <v>2.97E-3</v>
      </c>
      <c r="I112">
        <v>0.43461</v>
      </c>
      <c r="J112">
        <v>0.10075000000000001</v>
      </c>
      <c r="K112">
        <v>-1.8100000000000002E-2</v>
      </c>
      <c r="L112">
        <v>1.05399</v>
      </c>
      <c r="M112">
        <v>2.964E-2</v>
      </c>
      <c r="N112">
        <v>5.3560000000000003E-2</v>
      </c>
      <c r="O112">
        <v>128.27133000000001</v>
      </c>
      <c r="P112">
        <v>0.87600999999999996</v>
      </c>
      <c r="Q112">
        <v>662.61671000000001</v>
      </c>
      <c r="R112">
        <v>304.86765000000003</v>
      </c>
      <c r="S112" t="s">
        <v>27</v>
      </c>
      <c r="T112" t="e" cm="1">
        <f t="array" ref="T112">-Inf</f>
        <v>#NAME?</v>
      </c>
      <c r="U112">
        <v>3.96E-3</v>
      </c>
      <c r="V112">
        <v>6.4599999999999996E-3</v>
      </c>
      <c r="W112">
        <v>6.0200000000000002E-3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112.89905</v>
      </c>
      <c r="B113">
        <v>23.561679999999999</v>
      </c>
      <c r="C113">
        <v>20.159759999999999</v>
      </c>
      <c r="D113">
        <v>19.905909999999999</v>
      </c>
      <c r="E113">
        <v>23.63034</v>
      </c>
      <c r="F113">
        <v>5.0959999999999998E-2</v>
      </c>
      <c r="G113">
        <v>0</v>
      </c>
      <c r="H113">
        <v>3.0300000000000001E-3</v>
      </c>
      <c r="I113">
        <v>0.43323</v>
      </c>
      <c r="J113">
        <v>0.10019</v>
      </c>
      <c r="K113">
        <v>-1.5939999999999999E-2</v>
      </c>
      <c r="L113">
        <v>1.0505500000000001</v>
      </c>
      <c r="M113">
        <v>2.877E-2</v>
      </c>
      <c r="N113">
        <v>5.4109999999999998E-2</v>
      </c>
      <c r="O113">
        <v>127.86335</v>
      </c>
      <c r="P113">
        <v>0.89497000000000004</v>
      </c>
      <c r="Q113">
        <v>658.93118000000004</v>
      </c>
      <c r="R113">
        <v>307.34327000000002</v>
      </c>
      <c r="S113" t="s">
        <v>27</v>
      </c>
      <c r="T113" t="e" cm="1">
        <f t="array" ref="T113">-Inf</f>
        <v>#NAME?</v>
      </c>
      <c r="U113">
        <v>3.9699999999999996E-3</v>
      </c>
      <c r="V113">
        <v>6.45E-3</v>
      </c>
      <c r="W113">
        <v>6.0099999999999997E-3</v>
      </c>
      <c r="X113">
        <v>4.13E-3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113.89905</v>
      </c>
      <c r="B114">
        <v>23.561720000000001</v>
      </c>
      <c r="C114">
        <v>20.15879</v>
      </c>
      <c r="D114">
        <v>19.905940000000001</v>
      </c>
      <c r="E114">
        <v>23.629619999999999</v>
      </c>
      <c r="F114">
        <v>5.0680000000000003E-2</v>
      </c>
      <c r="G114">
        <v>0</v>
      </c>
      <c r="H114">
        <v>3.3E-3</v>
      </c>
      <c r="I114">
        <v>0.43702000000000002</v>
      </c>
      <c r="J114">
        <v>0.10377</v>
      </c>
      <c r="K114">
        <v>-1.8419999999999999E-2</v>
      </c>
      <c r="L114">
        <v>1.0507299999999999</v>
      </c>
      <c r="M114">
        <v>2.947E-2</v>
      </c>
      <c r="N114">
        <v>5.3600000000000002E-2</v>
      </c>
      <c r="O114">
        <v>128.98143999999999</v>
      </c>
      <c r="P114">
        <v>0.97355999999999998</v>
      </c>
      <c r="Q114">
        <v>682.45117000000005</v>
      </c>
      <c r="R114">
        <v>305.64218</v>
      </c>
      <c r="S114" t="s">
        <v>27</v>
      </c>
      <c r="T114" t="e" cm="1">
        <f t="array" ref="T114">-Inf</f>
        <v>#NAME?</v>
      </c>
      <c r="U114">
        <v>3.96E-3</v>
      </c>
      <c r="V114">
        <v>6.45E-3</v>
      </c>
      <c r="W114">
        <v>6.0299999999999998E-3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114.90157000000001</v>
      </c>
      <c r="B115">
        <v>23.56138</v>
      </c>
      <c r="C115">
        <v>20.159669999999998</v>
      </c>
      <c r="D115">
        <v>19.906469999999999</v>
      </c>
      <c r="E115">
        <v>23.628799999999998</v>
      </c>
      <c r="F115">
        <v>5.0189999999999999E-2</v>
      </c>
      <c r="G115">
        <v>0</v>
      </c>
      <c r="H115">
        <v>3.14E-3</v>
      </c>
      <c r="I115">
        <v>0.43547000000000002</v>
      </c>
      <c r="J115">
        <v>0.1069</v>
      </c>
      <c r="K115">
        <v>-1.5650000000000001E-2</v>
      </c>
      <c r="L115">
        <v>1.0519499999999999</v>
      </c>
      <c r="M115">
        <v>3.015E-2</v>
      </c>
      <c r="N115">
        <v>5.3159999999999999E-2</v>
      </c>
      <c r="O115">
        <v>128.52339000000001</v>
      </c>
      <c r="P115">
        <v>0.92618999999999996</v>
      </c>
      <c r="Q115">
        <v>703.03542000000004</v>
      </c>
      <c r="R115">
        <v>302.68509999999998</v>
      </c>
      <c r="S115" t="s">
        <v>27</v>
      </c>
      <c r="T115" t="e" cm="1">
        <f t="array" ref="T115">-Inf</f>
        <v>#NAME?</v>
      </c>
      <c r="U115">
        <v>3.9699999999999996E-3</v>
      </c>
      <c r="V115">
        <v>6.45E-3</v>
      </c>
      <c r="W115">
        <v>6.0200000000000002E-3</v>
      </c>
      <c r="X115">
        <v>4.1399999999999996E-3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115.90125999999999</v>
      </c>
      <c r="B116">
        <v>23.561769999999999</v>
      </c>
      <c r="C116">
        <v>20.159649999999999</v>
      </c>
      <c r="D116">
        <v>19.906030000000001</v>
      </c>
      <c r="E116">
        <v>23.627510000000001</v>
      </c>
      <c r="F116">
        <v>5.0689999999999999E-2</v>
      </c>
      <c r="G116">
        <v>0</v>
      </c>
      <c r="H116">
        <v>3.4199999999999999E-3</v>
      </c>
      <c r="I116">
        <v>0.4365</v>
      </c>
      <c r="J116">
        <v>9.5759999999999998E-2</v>
      </c>
      <c r="K116">
        <v>-1.84E-2</v>
      </c>
      <c r="L116">
        <v>1.05009</v>
      </c>
      <c r="M116">
        <v>2.6339999999999999E-2</v>
      </c>
      <c r="N116">
        <v>5.3780000000000001E-2</v>
      </c>
      <c r="O116">
        <v>128.82900000000001</v>
      </c>
      <c r="P116">
        <v>1.0095799999999999</v>
      </c>
      <c r="Q116">
        <v>629.79453999999998</v>
      </c>
      <c r="R116">
        <v>305.69511999999997</v>
      </c>
      <c r="S116" t="s">
        <v>27</v>
      </c>
      <c r="T116" t="e" cm="1">
        <f t="array" ref="T116">-Inf</f>
        <v>#NAME?</v>
      </c>
      <c r="U116">
        <v>3.96E-3</v>
      </c>
      <c r="V116">
        <v>6.45E-3</v>
      </c>
      <c r="W116">
        <v>6.0299999999999998E-3</v>
      </c>
      <c r="X116">
        <v>4.13E-3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116.90253</v>
      </c>
      <c r="B117">
        <v>23.562090000000001</v>
      </c>
      <c r="C117">
        <v>20.15907</v>
      </c>
      <c r="D117">
        <v>19.90596</v>
      </c>
      <c r="E117">
        <v>23.62715</v>
      </c>
      <c r="F117">
        <v>5.0250000000000003E-2</v>
      </c>
      <c r="G117">
        <v>0</v>
      </c>
      <c r="H117">
        <v>3.2299999999999998E-3</v>
      </c>
      <c r="I117">
        <v>0.43663999999999997</v>
      </c>
      <c r="J117">
        <v>0.10495</v>
      </c>
      <c r="K117">
        <v>-1.993E-2</v>
      </c>
      <c r="L117">
        <v>1.0512699999999999</v>
      </c>
      <c r="M117">
        <v>2.8559999999999999E-2</v>
      </c>
      <c r="N117">
        <v>5.3199999999999997E-2</v>
      </c>
      <c r="O117">
        <v>128.86958000000001</v>
      </c>
      <c r="P117">
        <v>0.95431999999999995</v>
      </c>
      <c r="Q117">
        <v>690.20025999999996</v>
      </c>
      <c r="R117">
        <v>303.03514999999999</v>
      </c>
      <c r="S117" t="s">
        <v>27</v>
      </c>
      <c r="T117" t="e" cm="1">
        <f t="array" ref="T117">-Inf</f>
        <v>#NAME?</v>
      </c>
      <c r="U117">
        <v>3.96E-3</v>
      </c>
      <c r="V117">
        <v>6.45E-3</v>
      </c>
      <c r="W117">
        <v>6.0299999999999998E-3</v>
      </c>
      <c r="X117">
        <v>4.1399999999999996E-3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117.90373</v>
      </c>
      <c r="B118">
        <v>23.561599999999999</v>
      </c>
      <c r="C118">
        <v>20.158709999999999</v>
      </c>
      <c r="D118">
        <v>19.905709999999999</v>
      </c>
      <c r="E118">
        <v>23.627479999999998</v>
      </c>
      <c r="F118">
        <v>5.0340000000000003E-2</v>
      </c>
      <c r="G118">
        <v>0</v>
      </c>
      <c r="H118">
        <v>3.2799999999999999E-3</v>
      </c>
      <c r="I118">
        <v>0.43430000000000002</v>
      </c>
      <c r="J118">
        <v>9.5829999999999999E-2</v>
      </c>
      <c r="K118">
        <v>-1.9099999999999999E-2</v>
      </c>
      <c r="L118">
        <v>1.0499499999999999</v>
      </c>
      <c r="M118">
        <v>2.6409999999999999E-2</v>
      </c>
      <c r="N118">
        <v>5.3280000000000001E-2</v>
      </c>
      <c r="O118">
        <v>128.18001000000001</v>
      </c>
      <c r="P118">
        <v>0.96679999999999999</v>
      </c>
      <c r="Q118">
        <v>630.20051000000001</v>
      </c>
      <c r="R118">
        <v>303.59865000000002</v>
      </c>
      <c r="S118" t="s">
        <v>27</v>
      </c>
      <c r="T118" t="e" cm="1">
        <f t="array" ref="T118">-Inf</f>
        <v>#NAME?</v>
      </c>
      <c r="U118">
        <v>3.96E-3</v>
      </c>
      <c r="V118">
        <v>6.45E-3</v>
      </c>
      <c r="W118">
        <v>6.0200000000000002E-3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118.90411</v>
      </c>
      <c r="B119">
        <v>23.56073</v>
      </c>
      <c r="C119">
        <v>20.15924</v>
      </c>
      <c r="D119">
        <v>19.906140000000001</v>
      </c>
      <c r="E119">
        <v>23.627479999999998</v>
      </c>
      <c r="F119">
        <v>5.0930000000000003E-2</v>
      </c>
      <c r="G119">
        <v>0</v>
      </c>
      <c r="H119">
        <v>3.5999999999999999E-3</v>
      </c>
      <c r="I119">
        <v>0.43663000000000002</v>
      </c>
      <c r="J119">
        <v>8.9550000000000005E-2</v>
      </c>
      <c r="K119">
        <v>-2.2239999999999999E-2</v>
      </c>
      <c r="L119">
        <v>1.0520099999999999</v>
      </c>
      <c r="M119">
        <v>2.5000000000000001E-2</v>
      </c>
      <c r="N119">
        <v>5.3920000000000003E-2</v>
      </c>
      <c r="O119">
        <v>128.86578</v>
      </c>
      <c r="P119">
        <v>1.06349</v>
      </c>
      <c r="Q119">
        <v>588.90098</v>
      </c>
      <c r="R119">
        <v>307.14076999999997</v>
      </c>
      <c r="S119" t="s">
        <v>27</v>
      </c>
      <c r="T119" t="e" cm="1">
        <f t="array" ref="T119">-Inf</f>
        <v>#NAME?</v>
      </c>
      <c r="U119">
        <v>3.9500000000000004E-3</v>
      </c>
      <c r="V119">
        <v>6.45E-3</v>
      </c>
      <c r="W119">
        <v>6.0299999999999998E-3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119.90470999999999</v>
      </c>
      <c r="B120">
        <v>23.561060000000001</v>
      </c>
      <c r="C120">
        <v>20.159099999999999</v>
      </c>
      <c r="D120">
        <v>19.90606</v>
      </c>
      <c r="E120">
        <v>23.62792</v>
      </c>
      <c r="F120">
        <v>4.9930000000000002E-2</v>
      </c>
      <c r="G120">
        <v>0</v>
      </c>
      <c r="H120">
        <v>3.2399999999999998E-3</v>
      </c>
      <c r="I120">
        <v>0.43439</v>
      </c>
      <c r="J120">
        <v>9.9250000000000005E-2</v>
      </c>
      <c r="K120">
        <v>-2.087E-2</v>
      </c>
      <c r="L120">
        <v>1.05189</v>
      </c>
      <c r="M120">
        <v>2.776E-2</v>
      </c>
      <c r="N120">
        <v>5.2850000000000001E-2</v>
      </c>
      <c r="O120">
        <v>128.20621</v>
      </c>
      <c r="P120">
        <v>0.95516000000000001</v>
      </c>
      <c r="Q120">
        <v>652.74500999999998</v>
      </c>
      <c r="R120">
        <v>301.13330999999999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6.45E-3</v>
      </c>
      <c r="W120">
        <v>6.0200000000000002E-3</v>
      </c>
      <c r="X120">
        <v>4.13E-3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120.90528999999999</v>
      </c>
      <c r="B121">
        <v>23.561450000000001</v>
      </c>
      <c r="C121">
        <v>20.159590000000001</v>
      </c>
      <c r="D121">
        <v>19.90532</v>
      </c>
      <c r="E121">
        <v>23.628959999999999</v>
      </c>
      <c r="F121">
        <v>5.024E-2</v>
      </c>
      <c r="G121">
        <v>0</v>
      </c>
      <c r="H121">
        <v>3.0300000000000001E-3</v>
      </c>
      <c r="I121">
        <v>0.43520999999999999</v>
      </c>
      <c r="J121">
        <v>9.7850000000000006E-2</v>
      </c>
      <c r="K121">
        <v>-2.0199999999999999E-2</v>
      </c>
      <c r="L121">
        <v>1.05088</v>
      </c>
      <c r="M121">
        <v>2.7640000000000001E-2</v>
      </c>
      <c r="N121">
        <v>5.3440000000000001E-2</v>
      </c>
      <c r="O121">
        <v>128.44727</v>
      </c>
      <c r="P121">
        <v>0.89412000000000003</v>
      </c>
      <c r="Q121">
        <v>643.52341000000001</v>
      </c>
      <c r="R121">
        <v>303.01972999999998</v>
      </c>
      <c r="S121" t="s">
        <v>27</v>
      </c>
      <c r="T121" t="e" cm="1">
        <f t="array" ref="T121">-Inf</f>
        <v>#NAME?</v>
      </c>
      <c r="U121">
        <v>3.96E-3</v>
      </c>
      <c r="V121">
        <v>6.45E-3</v>
      </c>
      <c r="W121">
        <v>6.0200000000000002E-3</v>
      </c>
      <c r="X121">
        <v>4.13E-3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121.90546000000001</v>
      </c>
      <c r="B122">
        <v>23.56128</v>
      </c>
      <c r="C122">
        <v>20.158460000000002</v>
      </c>
      <c r="D122">
        <v>19.906120000000001</v>
      </c>
      <c r="E122">
        <v>23.6294</v>
      </c>
      <c r="F122">
        <v>5.0779999999999999E-2</v>
      </c>
      <c r="G122">
        <v>0</v>
      </c>
      <c r="H122">
        <v>3.4499999999999999E-3</v>
      </c>
      <c r="I122">
        <v>0.43575000000000003</v>
      </c>
      <c r="J122">
        <v>8.0710000000000004E-2</v>
      </c>
      <c r="K122">
        <v>-1.7579999999999998E-2</v>
      </c>
      <c r="L122">
        <v>1.04945</v>
      </c>
      <c r="M122">
        <v>2.3E-2</v>
      </c>
      <c r="N122">
        <v>5.3600000000000002E-2</v>
      </c>
      <c r="O122">
        <v>128.60760999999999</v>
      </c>
      <c r="P122">
        <v>1.01844</v>
      </c>
      <c r="Q122">
        <v>530.81113000000005</v>
      </c>
      <c r="R122">
        <v>306.24705999999998</v>
      </c>
      <c r="S122" t="s">
        <v>27</v>
      </c>
      <c r="T122" t="e" cm="1">
        <f t="array" ref="T122">-Inf</f>
        <v>#NAME?</v>
      </c>
      <c r="U122">
        <v>3.96E-3</v>
      </c>
      <c r="V122">
        <v>6.45E-3</v>
      </c>
      <c r="W122">
        <v>6.0200000000000002E-3</v>
      </c>
      <c r="X122">
        <v>4.1099999999999999E-3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122.90512</v>
      </c>
      <c r="B123">
        <v>23.56259</v>
      </c>
      <c r="C123">
        <v>20.158950000000001</v>
      </c>
      <c r="D123">
        <v>19.90532</v>
      </c>
      <c r="E123">
        <v>23.629750000000001</v>
      </c>
      <c r="F123">
        <v>5.0540000000000002E-2</v>
      </c>
      <c r="G123">
        <v>0</v>
      </c>
      <c r="H123">
        <v>3.5400000000000002E-3</v>
      </c>
      <c r="I123">
        <v>0.43834000000000001</v>
      </c>
      <c r="J123">
        <v>9.2910000000000006E-2</v>
      </c>
      <c r="K123">
        <v>-1.9980000000000001E-2</v>
      </c>
      <c r="L123">
        <v>1.0531699999999999</v>
      </c>
      <c r="M123">
        <v>2.6100000000000002E-2</v>
      </c>
      <c r="N123">
        <v>5.3620000000000001E-2</v>
      </c>
      <c r="O123">
        <v>129.36982</v>
      </c>
      <c r="P123">
        <v>1.0448500000000001</v>
      </c>
      <c r="Q123">
        <v>611.07146999999998</v>
      </c>
      <c r="R123">
        <v>304.80155000000002</v>
      </c>
      <c r="S123" t="s">
        <v>27</v>
      </c>
      <c r="T123" t="e" cm="1">
        <f t="array" ref="T123">-Inf</f>
        <v>#NAME?</v>
      </c>
      <c r="U123">
        <v>3.96E-3</v>
      </c>
      <c r="V123">
        <v>6.45E-3</v>
      </c>
      <c r="W123">
        <v>6.0299999999999998E-3</v>
      </c>
      <c r="X123">
        <v>4.1200000000000004E-3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123.9058</v>
      </c>
      <c r="B124">
        <v>23.562429999999999</v>
      </c>
      <c r="C124">
        <v>20.15812</v>
      </c>
      <c r="D124">
        <v>19.904959999999999</v>
      </c>
      <c r="E124">
        <v>23.629190000000001</v>
      </c>
      <c r="F124">
        <v>5.0540000000000002E-2</v>
      </c>
      <c r="G124">
        <v>0</v>
      </c>
      <c r="H124">
        <v>3.15E-3</v>
      </c>
      <c r="I124">
        <v>0.43481999999999998</v>
      </c>
      <c r="J124">
        <v>0.10059</v>
      </c>
      <c r="K124">
        <v>-1.5270000000000001E-2</v>
      </c>
      <c r="L124">
        <v>1.0465800000000001</v>
      </c>
      <c r="M124">
        <v>2.809E-2</v>
      </c>
      <c r="N124">
        <v>5.3519999999999998E-2</v>
      </c>
      <c r="O124">
        <v>128.33103</v>
      </c>
      <c r="P124">
        <v>0.92998000000000003</v>
      </c>
      <c r="Q124">
        <v>661.51784999999995</v>
      </c>
      <c r="R124">
        <v>304.79581000000002</v>
      </c>
      <c r="S124" t="s">
        <v>27</v>
      </c>
      <c r="T124" t="e" cm="1">
        <f t="array" ref="T124">-Inf</f>
        <v>#NAME?</v>
      </c>
      <c r="U124">
        <v>3.9699999999999996E-3</v>
      </c>
      <c r="V124">
        <v>6.4400000000000004E-3</v>
      </c>
      <c r="W124">
        <v>6.0200000000000002E-3</v>
      </c>
      <c r="X124">
        <v>4.13E-3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124.90879</v>
      </c>
      <c r="B125">
        <v>23.562629999999999</v>
      </c>
      <c r="C125">
        <v>20.158249999999999</v>
      </c>
      <c r="D125">
        <v>19.9055</v>
      </c>
      <c r="E125">
        <v>23.628039999999999</v>
      </c>
      <c r="F125">
        <v>5.0130000000000001E-2</v>
      </c>
      <c r="G125">
        <v>0</v>
      </c>
      <c r="H125">
        <v>3.5400000000000002E-3</v>
      </c>
      <c r="I125">
        <v>0.43652999999999997</v>
      </c>
      <c r="J125">
        <v>9.6979999999999997E-2</v>
      </c>
      <c r="K125">
        <v>-1.874E-2</v>
      </c>
      <c r="L125">
        <v>1.0527299999999999</v>
      </c>
      <c r="M125">
        <v>2.6540000000000001E-2</v>
      </c>
      <c r="N125">
        <v>5.2999999999999999E-2</v>
      </c>
      <c r="O125">
        <v>128.83623</v>
      </c>
      <c r="P125">
        <v>1.04403</v>
      </c>
      <c r="Q125">
        <v>637.81951000000004</v>
      </c>
      <c r="R125">
        <v>302.31842</v>
      </c>
      <c r="S125" t="s">
        <v>27</v>
      </c>
      <c r="T125" t="e" cm="1">
        <f t="array" ref="T125">-Inf</f>
        <v>#NAME?</v>
      </c>
      <c r="U125">
        <v>3.96E-3</v>
      </c>
      <c r="V125">
        <v>6.45E-3</v>
      </c>
      <c r="W125">
        <v>6.0299999999999998E-3</v>
      </c>
      <c r="X125">
        <v>4.13E-3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125.90973</v>
      </c>
      <c r="B126">
        <v>23.562570000000001</v>
      </c>
      <c r="C126">
        <v>20.15859</v>
      </c>
      <c r="D126">
        <v>19.904990000000002</v>
      </c>
      <c r="E126">
        <v>23.629059999999999</v>
      </c>
      <c r="F126">
        <v>5.0139999999999997E-2</v>
      </c>
      <c r="G126">
        <v>0</v>
      </c>
      <c r="H126">
        <v>3.9699999999999996E-3</v>
      </c>
      <c r="I126">
        <v>0.43575999999999998</v>
      </c>
      <c r="J126">
        <v>0.11539000000000001</v>
      </c>
      <c r="K126">
        <v>-2.1700000000000001E-2</v>
      </c>
      <c r="L126">
        <v>1.04993</v>
      </c>
      <c r="M126">
        <v>3.209E-2</v>
      </c>
      <c r="N126">
        <v>5.3190000000000001E-2</v>
      </c>
      <c r="O126">
        <v>128.61090999999999</v>
      </c>
      <c r="P126">
        <v>1.17086</v>
      </c>
      <c r="Q126">
        <v>758.87909000000002</v>
      </c>
      <c r="R126">
        <v>302.38303000000002</v>
      </c>
      <c r="S126" t="s">
        <v>27</v>
      </c>
      <c r="T126" t="e" cm="1">
        <f t="array" ref="T126">-Inf</f>
        <v>#NAME?</v>
      </c>
      <c r="U126">
        <v>3.9500000000000004E-3</v>
      </c>
      <c r="V126">
        <v>6.45E-3</v>
      </c>
      <c r="W126">
        <v>6.0200000000000002E-3</v>
      </c>
      <c r="X126">
        <v>4.15E-3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126.91098</v>
      </c>
      <c r="B127">
        <v>23.56157</v>
      </c>
      <c r="C127">
        <v>20.15812</v>
      </c>
      <c r="D127">
        <v>19.904789999999998</v>
      </c>
      <c r="E127">
        <v>23.628080000000001</v>
      </c>
      <c r="F127">
        <v>5.0340000000000003E-2</v>
      </c>
      <c r="G127">
        <v>0</v>
      </c>
      <c r="H127">
        <v>3.2499999999999999E-3</v>
      </c>
      <c r="I127">
        <v>0.43536000000000002</v>
      </c>
      <c r="J127">
        <v>0.10908</v>
      </c>
      <c r="K127">
        <v>-1.464E-2</v>
      </c>
      <c r="L127">
        <v>1.0497799999999999</v>
      </c>
      <c r="M127">
        <v>3.0349999999999999E-2</v>
      </c>
      <c r="N127">
        <v>5.3350000000000002E-2</v>
      </c>
      <c r="O127">
        <v>128.49061</v>
      </c>
      <c r="P127">
        <v>0.95977999999999997</v>
      </c>
      <c r="Q127">
        <v>717.36415</v>
      </c>
      <c r="R127">
        <v>303.58676000000003</v>
      </c>
      <c r="S127" t="s">
        <v>27</v>
      </c>
      <c r="T127" t="e" cm="1">
        <f t="array" ref="T127">-Inf</f>
        <v>#NAME?</v>
      </c>
      <c r="U127">
        <v>3.9699999999999996E-3</v>
      </c>
      <c r="V127">
        <v>6.45E-3</v>
      </c>
      <c r="W127">
        <v>6.0200000000000002E-3</v>
      </c>
      <c r="X127">
        <v>4.1399999999999996E-3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127.91195999999999</v>
      </c>
      <c r="B128">
        <v>23.561859999999999</v>
      </c>
      <c r="C128">
        <v>20.15831</v>
      </c>
      <c r="D128">
        <v>19.904170000000001</v>
      </c>
      <c r="E128">
        <v>23.628050000000002</v>
      </c>
      <c r="F128">
        <v>4.9979999999999997E-2</v>
      </c>
      <c r="G128">
        <v>0</v>
      </c>
      <c r="H128">
        <v>3.62E-3</v>
      </c>
      <c r="I128">
        <v>0.43602999999999997</v>
      </c>
      <c r="J128">
        <v>0.10134</v>
      </c>
      <c r="K128">
        <v>-1.6209999999999999E-2</v>
      </c>
      <c r="L128">
        <v>1.0533600000000001</v>
      </c>
      <c r="M128">
        <v>2.8060000000000002E-2</v>
      </c>
      <c r="N128">
        <v>5.3129999999999997E-2</v>
      </c>
      <c r="O128">
        <v>128.68986000000001</v>
      </c>
      <c r="P128">
        <v>1.0678300000000001</v>
      </c>
      <c r="Q128">
        <v>666.47573</v>
      </c>
      <c r="R128">
        <v>301.41417000000001</v>
      </c>
      <c r="S128" t="s">
        <v>27</v>
      </c>
      <c r="T128" t="e" cm="1">
        <f t="array" ref="T128">-Inf</f>
        <v>#NAME?</v>
      </c>
      <c r="U128">
        <v>3.96E-3</v>
      </c>
      <c r="V128">
        <v>6.45E-3</v>
      </c>
      <c r="W128">
        <v>6.0200000000000002E-3</v>
      </c>
      <c r="X128">
        <v>4.13E-3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128.91195999999999</v>
      </c>
      <c r="B129">
        <v>23.562940000000001</v>
      </c>
      <c r="C129">
        <v>20.15802</v>
      </c>
      <c r="D129">
        <v>19.904340000000001</v>
      </c>
      <c r="E129">
        <v>23.628599999999999</v>
      </c>
      <c r="F129">
        <v>5.0020000000000002E-2</v>
      </c>
      <c r="G129">
        <v>0</v>
      </c>
      <c r="H129">
        <v>3.4399999999999999E-3</v>
      </c>
      <c r="I129">
        <v>0.43453000000000003</v>
      </c>
      <c r="J129">
        <v>0.1028</v>
      </c>
      <c r="K129">
        <v>-1.8079999999999999E-2</v>
      </c>
      <c r="L129">
        <v>1.0527899999999999</v>
      </c>
      <c r="M129">
        <v>2.8240000000000001E-2</v>
      </c>
      <c r="N129">
        <v>5.3080000000000002E-2</v>
      </c>
      <c r="O129">
        <v>128.24553</v>
      </c>
      <c r="P129">
        <v>1.0143200000000001</v>
      </c>
      <c r="Q129">
        <v>676.10672999999997</v>
      </c>
      <c r="R129">
        <v>301.67750999999998</v>
      </c>
      <c r="S129" t="s">
        <v>27</v>
      </c>
      <c r="T129" t="e" cm="1">
        <f t="array" ref="T129">-Inf</f>
        <v>#NAME?</v>
      </c>
      <c r="U129">
        <v>3.96E-3</v>
      </c>
      <c r="V129">
        <v>6.45E-3</v>
      </c>
      <c r="W129">
        <v>6.0200000000000002E-3</v>
      </c>
      <c r="X129">
        <v>4.1399999999999996E-3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129.91182000000001</v>
      </c>
      <c r="B130">
        <v>23.562919999999998</v>
      </c>
      <c r="C130">
        <v>20.158629999999999</v>
      </c>
      <c r="D130">
        <v>19.904599999999999</v>
      </c>
      <c r="E130">
        <v>23.628609999999998</v>
      </c>
      <c r="F130">
        <v>5.0189999999999999E-2</v>
      </c>
      <c r="G130">
        <v>0</v>
      </c>
      <c r="H130">
        <v>2.7000000000000001E-3</v>
      </c>
      <c r="I130">
        <v>0.43536999999999998</v>
      </c>
      <c r="J130">
        <v>0.10623</v>
      </c>
      <c r="K130">
        <v>-1.5429999999999999E-2</v>
      </c>
      <c r="L130">
        <v>1.05094</v>
      </c>
      <c r="M130">
        <v>2.9190000000000001E-2</v>
      </c>
      <c r="N130">
        <v>5.3330000000000002E-2</v>
      </c>
      <c r="O130">
        <v>128.49515</v>
      </c>
      <c r="P130">
        <v>0.79783999999999999</v>
      </c>
      <c r="Q130">
        <v>698.62941999999998</v>
      </c>
      <c r="R130">
        <v>302.68383</v>
      </c>
      <c r="S130" t="s">
        <v>27</v>
      </c>
      <c r="T130" t="e" cm="1">
        <f t="array" ref="T130">-Inf</f>
        <v>#NAME?</v>
      </c>
      <c r="U130">
        <v>3.9699999999999996E-3</v>
      </c>
      <c r="V130">
        <v>6.45E-3</v>
      </c>
      <c r="W130">
        <v>6.0200000000000002E-3</v>
      </c>
      <c r="X130">
        <v>4.1399999999999996E-3</v>
      </c>
      <c r="Y130">
        <v>4.0499999999999998E-3</v>
      </c>
      <c r="Z130">
        <v>4.0000000000000001E-3</v>
      </c>
      <c r="AA130">
        <v>0</v>
      </c>
    </row>
    <row r="131" spans="1:27" x14ac:dyDescent="0.4">
      <c r="A131">
        <v>130.91281000000001</v>
      </c>
      <c r="B131">
        <v>23.562059999999999</v>
      </c>
      <c r="C131">
        <v>20.157699999999998</v>
      </c>
      <c r="D131">
        <v>19.90438</v>
      </c>
      <c r="E131">
        <v>23.62922</v>
      </c>
      <c r="F131">
        <v>4.9849999999999998E-2</v>
      </c>
      <c r="G131">
        <v>0</v>
      </c>
      <c r="H131">
        <v>3.4399999999999999E-3</v>
      </c>
      <c r="I131">
        <v>0.43403999999999998</v>
      </c>
      <c r="J131">
        <v>0.10539</v>
      </c>
      <c r="K131">
        <v>-1.6389999999999998E-2</v>
      </c>
      <c r="L131">
        <v>1.0484500000000001</v>
      </c>
      <c r="M131">
        <v>2.9610000000000001E-2</v>
      </c>
      <c r="N131">
        <v>5.2819999999999999E-2</v>
      </c>
      <c r="O131">
        <v>128.10290000000001</v>
      </c>
      <c r="P131">
        <v>1.01519</v>
      </c>
      <c r="Q131">
        <v>693.10508000000004</v>
      </c>
      <c r="R131">
        <v>300.62175999999999</v>
      </c>
      <c r="S131" t="s">
        <v>27</v>
      </c>
      <c r="T131" t="e" cm="1">
        <f t="array" ref="T131">-Inf</f>
        <v>#NAME?</v>
      </c>
      <c r="U131">
        <v>3.96E-3</v>
      </c>
      <c r="V131">
        <v>6.4400000000000004E-3</v>
      </c>
      <c r="W131">
        <v>6.0099999999999997E-3</v>
      </c>
      <c r="X131">
        <v>4.1399999999999996E-3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131.91398000000001</v>
      </c>
      <c r="B132">
        <v>23.562100000000001</v>
      </c>
      <c r="C132">
        <v>20.157800000000002</v>
      </c>
      <c r="D132">
        <v>19.904630000000001</v>
      </c>
      <c r="E132">
        <v>23.628499999999999</v>
      </c>
      <c r="F132">
        <v>5.0540000000000002E-2</v>
      </c>
      <c r="G132">
        <v>0</v>
      </c>
      <c r="H132">
        <v>3.0000000000000001E-3</v>
      </c>
      <c r="I132">
        <v>0.43814999999999998</v>
      </c>
      <c r="J132">
        <v>0.10012</v>
      </c>
      <c r="K132">
        <v>-1.967E-2</v>
      </c>
      <c r="L132">
        <v>1.05284</v>
      </c>
      <c r="M132">
        <v>2.7810000000000001E-2</v>
      </c>
      <c r="N132">
        <v>5.3519999999999998E-2</v>
      </c>
      <c r="O132">
        <v>129.31461999999999</v>
      </c>
      <c r="P132">
        <v>0.88454999999999995</v>
      </c>
      <c r="Q132">
        <v>658.43523000000005</v>
      </c>
      <c r="R132">
        <v>304.78523000000001</v>
      </c>
      <c r="S132" t="s">
        <v>27</v>
      </c>
      <c r="T132" t="e" cm="1">
        <f t="array" ref="T132">-Inf</f>
        <v>#NAME?</v>
      </c>
      <c r="U132">
        <v>3.96E-3</v>
      </c>
      <c r="V132">
        <v>6.45E-3</v>
      </c>
      <c r="W132">
        <v>6.0299999999999998E-3</v>
      </c>
      <c r="X132">
        <v>4.13E-3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132.91388000000001</v>
      </c>
      <c r="B133">
        <v>23.562750000000001</v>
      </c>
      <c r="C133">
        <v>20.157720000000001</v>
      </c>
      <c r="D133">
        <v>19.904530000000001</v>
      </c>
      <c r="E133">
        <v>23.627300000000002</v>
      </c>
      <c r="F133">
        <v>5.0380000000000001E-2</v>
      </c>
      <c r="G133">
        <v>0</v>
      </c>
      <c r="H133">
        <v>3.4499999999999999E-3</v>
      </c>
      <c r="I133">
        <v>0.43539</v>
      </c>
      <c r="J133">
        <v>0.10519000000000001</v>
      </c>
      <c r="K133">
        <v>-1.763E-2</v>
      </c>
      <c r="L133">
        <v>1.04922</v>
      </c>
      <c r="M133">
        <v>2.8400000000000002E-2</v>
      </c>
      <c r="N133">
        <v>5.3359999999999998E-2</v>
      </c>
      <c r="O133">
        <v>128.49941000000001</v>
      </c>
      <c r="P133">
        <v>1.0172399999999999</v>
      </c>
      <c r="Q133">
        <v>691.81674999999996</v>
      </c>
      <c r="R133">
        <v>303.82853</v>
      </c>
      <c r="S133" t="s">
        <v>27</v>
      </c>
      <c r="T133" t="e" cm="1">
        <f t="array" ref="T133">-Inf</f>
        <v>#NAME?</v>
      </c>
      <c r="U133">
        <v>3.96E-3</v>
      </c>
      <c r="V133">
        <v>6.45E-3</v>
      </c>
      <c r="W133">
        <v>6.0200000000000002E-3</v>
      </c>
      <c r="X133">
        <v>4.1399999999999996E-3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133.91475</v>
      </c>
      <c r="B134">
        <v>23.563120000000001</v>
      </c>
      <c r="C134">
        <v>20.157530000000001</v>
      </c>
      <c r="D134">
        <v>19.905080000000002</v>
      </c>
      <c r="E134">
        <v>23.628679999999999</v>
      </c>
      <c r="F134">
        <v>5.0340000000000003E-2</v>
      </c>
      <c r="G134">
        <v>0</v>
      </c>
      <c r="H134">
        <v>3.2200000000000002E-3</v>
      </c>
      <c r="I134">
        <v>0.43509999999999999</v>
      </c>
      <c r="J134">
        <v>0.1056</v>
      </c>
      <c r="K134">
        <v>-1.6500000000000001E-2</v>
      </c>
      <c r="L134">
        <v>1.0544500000000001</v>
      </c>
      <c r="M134">
        <v>2.896E-2</v>
      </c>
      <c r="N134">
        <v>5.3159999999999999E-2</v>
      </c>
      <c r="O134">
        <v>128.41538</v>
      </c>
      <c r="P134">
        <v>0.95084999999999997</v>
      </c>
      <c r="Q134">
        <v>694.48478999999998</v>
      </c>
      <c r="R134">
        <v>303.58132999999998</v>
      </c>
      <c r="S134" t="s">
        <v>27</v>
      </c>
      <c r="T134" t="e" cm="1">
        <f t="array" ref="T134">-Inf</f>
        <v>#NAME?</v>
      </c>
      <c r="U134">
        <v>3.96E-3</v>
      </c>
      <c r="V134">
        <v>6.4599999999999996E-3</v>
      </c>
      <c r="W134">
        <v>6.0200000000000002E-3</v>
      </c>
      <c r="X134">
        <v>4.1399999999999996E-3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134.91496000000001</v>
      </c>
      <c r="B135">
        <v>23.56315</v>
      </c>
      <c r="C135">
        <v>20.157540000000001</v>
      </c>
      <c r="D135">
        <v>19.904309999999999</v>
      </c>
      <c r="E135">
        <v>23.62593</v>
      </c>
      <c r="F135">
        <v>5.0119999999999998E-2</v>
      </c>
      <c r="G135">
        <v>0</v>
      </c>
      <c r="H135">
        <v>3.2299999999999998E-3</v>
      </c>
      <c r="I135">
        <v>0.43734000000000001</v>
      </c>
      <c r="J135">
        <v>9.758E-2</v>
      </c>
      <c r="K135">
        <v>-1.891E-2</v>
      </c>
      <c r="L135">
        <v>1.0499700000000001</v>
      </c>
      <c r="M135">
        <v>2.563E-2</v>
      </c>
      <c r="N135">
        <v>5.3089999999999998E-2</v>
      </c>
      <c r="O135">
        <v>129.07696999999999</v>
      </c>
      <c r="P135">
        <v>0.95257000000000003</v>
      </c>
      <c r="Q135">
        <v>641.71990000000005</v>
      </c>
      <c r="R135">
        <v>302.26907999999997</v>
      </c>
      <c r="S135" t="s">
        <v>27</v>
      </c>
      <c r="T135" t="e" cm="1">
        <f t="array" ref="T135">-Inf</f>
        <v>#NAME?</v>
      </c>
      <c r="U135">
        <v>3.96E-3</v>
      </c>
      <c r="V135">
        <v>6.45E-3</v>
      </c>
      <c r="W135">
        <v>6.0299999999999998E-3</v>
      </c>
      <c r="X135">
        <v>4.13E-3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135.91497000000001</v>
      </c>
      <c r="B136">
        <v>23.563210000000002</v>
      </c>
      <c r="C136">
        <v>20.157219999999999</v>
      </c>
      <c r="D136">
        <v>19.903729999999999</v>
      </c>
      <c r="E136">
        <v>23.625419999999998</v>
      </c>
      <c r="F136">
        <v>5.0569999999999997E-2</v>
      </c>
      <c r="G136">
        <v>0</v>
      </c>
      <c r="H136">
        <v>3.5799999999999998E-3</v>
      </c>
      <c r="I136">
        <v>0.43630000000000002</v>
      </c>
      <c r="J136">
        <v>9.042E-2</v>
      </c>
      <c r="K136">
        <v>-1.9460000000000002E-2</v>
      </c>
      <c r="L136">
        <v>1.05192</v>
      </c>
      <c r="M136">
        <v>2.3529999999999999E-2</v>
      </c>
      <c r="N136">
        <v>5.3620000000000001E-2</v>
      </c>
      <c r="O136">
        <v>128.77005</v>
      </c>
      <c r="P136">
        <v>1.05599</v>
      </c>
      <c r="Q136">
        <v>594.61861999999996</v>
      </c>
      <c r="R136">
        <v>304.93898999999999</v>
      </c>
      <c r="S136" t="s">
        <v>27</v>
      </c>
      <c r="T136" t="e" cm="1">
        <f t="array" ref="T136">-Inf</f>
        <v>#NAME?</v>
      </c>
      <c r="U136">
        <v>3.96E-3</v>
      </c>
      <c r="V136">
        <v>6.45E-3</v>
      </c>
      <c r="W136">
        <v>6.0200000000000002E-3</v>
      </c>
      <c r="X136">
        <v>4.1200000000000004E-3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136.91578999999999</v>
      </c>
      <c r="B137">
        <v>23.563220000000001</v>
      </c>
      <c r="C137">
        <v>20.157139999999998</v>
      </c>
      <c r="D137">
        <v>19.903839999999999</v>
      </c>
      <c r="E137">
        <v>23.625869999999999</v>
      </c>
      <c r="F137">
        <v>5.0470000000000001E-2</v>
      </c>
      <c r="G137">
        <v>0</v>
      </c>
      <c r="H137">
        <v>3.7000000000000002E-3</v>
      </c>
      <c r="I137">
        <v>0.43546000000000001</v>
      </c>
      <c r="J137">
        <v>9.8669999999999994E-2</v>
      </c>
      <c r="K137">
        <v>-1.7409999999999998E-2</v>
      </c>
      <c r="L137">
        <v>1.05027</v>
      </c>
      <c r="M137">
        <v>2.5860000000000001E-2</v>
      </c>
      <c r="N137">
        <v>5.348E-2</v>
      </c>
      <c r="O137">
        <v>128.52159</v>
      </c>
      <c r="P137">
        <v>1.0926</v>
      </c>
      <c r="Q137">
        <v>648.89188000000001</v>
      </c>
      <c r="R137">
        <v>304.3623</v>
      </c>
      <c r="S137" t="s">
        <v>27</v>
      </c>
      <c r="T137" t="e" cm="1">
        <f t="array" ref="T137">-Inf</f>
        <v>#NAME?</v>
      </c>
      <c r="U137">
        <v>3.96E-3</v>
      </c>
      <c r="V137">
        <v>6.45E-3</v>
      </c>
      <c r="W137">
        <v>6.0200000000000002E-3</v>
      </c>
      <c r="X137">
        <v>4.13E-3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137.91765000000001</v>
      </c>
      <c r="B138">
        <v>23.562169999999998</v>
      </c>
      <c r="C138">
        <v>20.157129999999999</v>
      </c>
      <c r="D138">
        <v>19.904319999999998</v>
      </c>
      <c r="E138">
        <v>23.627040000000001</v>
      </c>
      <c r="F138">
        <v>5.1020000000000003E-2</v>
      </c>
      <c r="G138">
        <v>0</v>
      </c>
      <c r="H138">
        <v>3.0599999999999998E-3</v>
      </c>
      <c r="I138">
        <v>0.43489</v>
      </c>
      <c r="J138">
        <v>9.7189999999999999E-2</v>
      </c>
      <c r="K138">
        <v>-1.8939999999999999E-2</v>
      </c>
      <c r="L138">
        <v>1.0498000000000001</v>
      </c>
      <c r="M138">
        <v>2.6370000000000001E-2</v>
      </c>
      <c r="N138">
        <v>5.3960000000000001E-2</v>
      </c>
      <c r="O138">
        <v>128.35343</v>
      </c>
      <c r="P138">
        <v>0.90291999999999994</v>
      </c>
      <c r="Q138">
        <v>639.17629999999997</v>
      </c>
      <c r="R138">
        <v>307.69376999999997</v>
      </c>
      <c r="S138" t="s">
        <v>27</v>
      </c>
      <c r="T138" t="e" cm="1">
        <f t="array" ref="T138">-Inf</f>
        <v>#NAME?</v>
      </c>
      <c r="U138">
        <v>3.96E-3</v>
      </c>
      <c r="V138">
        <v>6.45E-3</v>
      </c>
      <c r="W138">
        <v>6.0200000000000002E-3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138.91915</v>
      </c>
      <c r="B139">
        <v>23.56306</v>
      </c>
      <c r="C139">
        <v>20.1568</v>
      </c>
      <c r="D139">
        <v>19.90484</v>
      </c>
      <c r="E139">
        <v>23.629190000000001</v>
      </c>
      <c r="F139">
        <v>4.9840000000000002E-2</v>
      </c>
      <c r="G139">
        <v>0</v>
      </c>
      <c r="H139">
        <v>3.29E-3</v>
      </c>
      <c r="I139">
        <v>0.43586999999999998</v>
      </c>
      <c r="J139">
        <v>0.10811</v>
      </c>
      <c r="K139">
        <v>-2.0639999999999999E-2</v>
      </c>
      <c r="L139">
        <v>1.0511200000000001</v>
      </c>
      <c r="M139">
        <v>2.9909999999999999E-2</v>
      </c>
      <c r="N139">
        <v>5.2519999999999997E-2</v>
      </c>
      <c r="O139">
        <v>128.64335</v>
      </c>
      <c r="P139">
        <v>0.97141999999999995</v>
      </c>
      <c r="Q139">
        <v>711.00486000000001</v>
      </c>
      <c r="R139">
        <v>300.53967</v>
      </c>
      <c r="S139" t="s">
        <v>27</v>
      </c>
      <c r="T139" t="e" cm="1">
        <f t="array" ref="T139">-Inf</f>
        <v>#NAME?</v>
      </c>
      <c r="U139">
        <v>3.9500000000000004E-3</v>
      </c>
      <c r="V139">
        <v>6.45E-3</v>
      </c>
      <c r="W139">
        <v>6.0200000000000002E-3</v>
      </c>
      <c r="X139">
        <v>4.1399999999999996E-3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139.91907</v>
      </c>
      <c r="B140">
        <v>23.56288</v>
      </c>
      <c r="C140">
        <v>20.156179999999999</v>
      </c>
      <c r="D140">
        <v>19.904720000000001</v>
      </c>
      <c r="E140">
        <v>23.629799999999999</v>
      </c>
      <c r="F140">
        <v>5.0639999999999998E-2</v>
      </c>
      <c r="G140">
        <v>0</v>
      </c>
      <c r="H140">
        <v>3.3700000000000002E-3</v>
      </c>
      <c r="I140">
        <v>0.43508999999999998</v>
      </c>
      <c r="J140">
        <v>9.7180000000000002E-2</v>
      </c>
      <c r="K140">
        <v>-1.9470000000000001E-2</v>
      </c>
      <c r="L140">
        <v>1.0516000000000001</v>
      </c>
      <c r="M140">
        <v>2.7210000000000002E-2</v>
      </c>
      <c r="N140">
        <v>5.3260000000000002E-2</v>
      </c>
      <c r="O140">
        <v>128.41234</v>
      </c>
      <c r="P140">
        <v>0.99492000000000003</v>
      </c>
      <c r="Q140">
        <v>639.12365999999997</v>
      </c>
      <c r="R140">
        <v>305.36568999999997</v>
      </c>
      <c r="S140" t="s">
        <v>27</v>
      </c>
      <c r="T140" t="e" cm="1">
        <f t="array" ref="T140">-Inf</f>
        <v>#NAME?</v>
      </c>
      <c r="U140">
        <v>3.96E-3</v>
      </c>
      <c r="V140">
        <v>6.45E-3</v>
      </c>
      <c r="W140">
        <v>6.0200000000000002E-3</v>
      </c>
      <c r="X140">
        <v>4.13E-3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140.92162999999999</v>
      </c>
      <c r="B141">
        <v>23.563890000000001</v>
      </c>
      <c r="C141">
        <v>20.15673</v>
      </c>
      <c r="D141">
        <v>19.90361</v>
      </c>
      <c r="E141">
        <v>23.628139999999998</v>
      </c>
      <c r="F141">
        <v>4.9829999999999999E-2</v>
      </c>
      <c r="G141">
        <v>0</v>
      </c>
      <c r="H141">
        <v>3.4499999999999999E-3</v>
      </c>
      <c r="I141">
        <v>0.43401000000000001</v>
      </c>
      <c r="J141">
        <v>9.6970000000000001E-2</v>
      </c>
      <c r="K141">
        <v>-1.763E-2</v>
      </c>
      <c r="L141">
        <v>1.05121</v>
      </c>
      <c r="M141">
        <v>2.606E-2</v>
      </c>
      <c r="N141">
        <v>5.2760000000000001E-2</v>
      </c>
      <c r="O141">
        <v>128.09289999999999</v>
      </c>
      <c r="P141">
        <v>1.01705</v>
      </c>
      <c r="Q141">
        <v>637.76984000000004</v>
      </c>
      <c r="R141">
        <v>300.48191000000003</v>
      </c>
      <c r="S141" t="s">
        <v>27</v>
      </c>
      <c r="T141" t="e" cm="1">
        <f t="array" ref="T141">-Inf</f>
        <v>#NAME?</v>
      </c>
      <c r="U141">
        <v>3.96E-3</v>
      </c>
      <c r="V141">
        <v>6.45E-3</v>
      </c>
      <c r="W141">
        <v>6.0099999999999997E-3</v>
      </c>
      <c r="X141">
        <v>4.13E-3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141.92209</v>
      </c>
      <c r="B142">
        <v>23.564260000000001</v>
      </c>
      <c r="C142">
        <v>20.156980000000001</v>
      </c>
      <c r="D142">
        <v>19.903860000000002</v>
      </c>
      <c r="E142">
        <v>23.626550000000002</v>
      </c>
      <c r="F142">
        <v>5.024E-2</v>
      </c>
      <c r="G142">
        <v>0</v>
      </c>
      <c r="H142">
        <v>3.2699999999999999E-3</v>
      </c>
      <c r="I142">
        <v>0.43559999999999999</v>
      </c>
      <c r="J142">
        <v>9.0209999999999999E-2</v>
      </c>
      <c r="K142">
        <v>-2.1360000000000001E-2</v>
      </c>
      <c r="L142">
        <v>1.0485800000000001</v>
      </c>
      <c r="M142">
        <v>2.351E-2</v>
      </c>
      <c r="N142">
        <v>5.3190000000000001E-2</v>
      </c>
      <c r="O142">
        <v>128.56215</v>
      </c>
      <c r="P142">
        <v>0.96431</v>
      </c>
      <c r="Q142">
        <v>593.28269999999998</v>
      </c>
      <c r="R142">
        <v>302.96672999999998</v>
      </c>
      <c r="S142" t="s">
        <v>27</v>
      </c>
      <c r="T142" t="e" cm="1">
        <f t="array" ref="T142">-Inf</f>
        <v>#NAME?</v>
      </c>
      <c r="U142">
        <v>3.9500000000000004E-3</v>
      </c>
      <c r="V142">
        <v>6.4400000000000004E-3</v>
      </c>
      <c r="W142">
        <v>6.0200000000000002E-3</v>
      </c>
      <c r="X142">
        <v>4.1200000000000004E-3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142.92440999999999</v>
      </c>
      <c r="B143">
        <v>23.56438</v>
      </c>
      <c r="C143">
        <v>20.156479999999998</v>
      </c>
      <c r="D143">
        <v>19.90352</v>
      </c>
      <c r="E143">
        <v>23.627749999999999</v>
      </c>
      <c r="F143">
        <v>4.9399999999999999E-2</v>
      </c>
      <c r="G143">
        <v>0</v>
      </c>
      <c r="H143">
        <v>3.4299999999999999E-3</v>
      </c>
      <c r="I143">
        <v>0.43552000000000002</v>
      </c>
      <c r="J143">
        <v>9.4710000000000003E-2</v>
      </c>
      <c r="K143">
        <v>-1.456E-2</v>
      </c>
      <c r="L143">
        <v>1.0498099999999999</v>
      </c>
      <c r="M143">
        <v>2.511E-2</v>
      </c>
      <c r="N143">
        <v>5.2269999999999997E-2</v>
      </c>
      <c r="O143">
        <v>128.53813</v>
      </c>
      <c r="P143">
        <v>1.0118400000000001</v>
      </c>
      <c r="Q143">
        <v>622.88034000000005</v>
      </c>
      <c r="R143">
        <v>297.90607999999997</v>
      </c>
      <c r="S143" t="s">
        <v>27</v>
      </c>
      <c r="T143" t="e" cm="1">
        <f t="array" ref="T143">-Inf</f>
        <v>#NAME?</v>
      </c>
      <c r="U143">
        <v>3.9699999999999996E-3</v>
      </c>
      <c r="V143">
        <v>6.45E-3</v>
      </c>
      <c r="W143">
        <v>6.0200000000000002E-3</v>
      </c>
      <c r="X143">
        <v>4.13E-3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143.92456000000001</v>
      </c>
      <c r="B144">
        <v>23.5642</v>
      </c>
      <c r="C144">
        <v>20.156690000000001</v>
      </c>
      <c r="D144">
        <v>19.903210000000001</v>
      </c>
      <c r="E144">
        <v>23.627800000000001</v>
      </c>
      <c r="F144">
        <v>5.0709999999999998E-2</v>
      </c>
      <c r="G144">
        <v>0</v>
      </c>
      <c r="H144">
        <v>3.0500000000000002E-3</v>
      </c>
      <c r="I144">
        <v>0.43626999999999999</v>
      </c>
      <c r="J144">
        <v>0.1027</v>
      </c>
      <c r="K144">
        <v>-1.5610000000000001E-2</v>
      </c>
      <c r="L144">
        <v>1.0521100000000001</v>
      </c>
      <c r="M144">
        <v>2.7320000000000001E-2</v>
      </c>
      <c r="N144">
        <v>5.3769999999999998E-2</v>
      </c>
      <c r="O144">
        <v>128.76142999999999</v>
      </c>
      <c r="P144">
        <v>0.89900000000000002</v>
      </c>
      <c r="Q144">
        <v>675.41363000000001</v>
      </c>
      <c r="R144">
        <v>305.80176999999998</v>
      </c>
      <c r="S144" t="s">
        <v>27</v>
      </c>
      <c r="T144" t="e" cm="1">
        <f t="array" ref="T144">-Inf</f>
        <v>#NAME?</v>
      </c>
      <c r="U144">
        <v>3.9699999999999996E-3</v>
      </c>
      <c r="V144">
        <v>6.45E-3</v>
      </c>
      <c r="W144">
        <v>6.0200000000000002E-3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144.92735999999999</v>
      </c>
      <c r="B145">
        <v>23.56439</v>
      </c>
      <c r="C145">
        <v>20.156839999999999</v>
      </c>
      <c r="D145">
        <v>19.902570000000001</v>
      </c>
      <c r="E145">
        <v>23.62876</v>
      </c>
      <c r="F145">
        <v>5.0209999999999998E-2</v>
      </c>
      <c r="G145">
        <v>0</v>
      </c>
      <c r="H145">
        <v>3.16E-3</v>
      </c>
      <c r="I145">
        <v>0.43515999999999999</v>
      </c>
      <c r="J145">
        <v>0.10961</v>
      </c>
      <c r="K145">
        <v>-1.8020000000000001E-2</v>
      </c>
      <c r="L145">
        <v>1.0518799999999999</v>
      </c>
      <c r="M145">
        <v>2.9520000000000001E-2</v>
      </c>
      <c r="N145">
        <v>5.3409999999999999E-2</v>
      </c>
      <c r="O145">
        <v>128.43306999999999</v>
      </c>
      <c r="P145">
        <v>0.93315999999999999</v>
      </c>
      <c r="Q145">
        <v>720.90805999999998</v>
      </c>
      <c r="R145">
        <v>302.79458</v>
      </c>
      <c r="S145" t="s">
        <v>27</v>
      </c>
      <c r="T145" t="e" cm="1">
        <f t="array" ref="T145">-Inf</f>
        <v>#NAME?</v>
      </c>
      <c r="U145">
        <v>3.96E-3</v>
      </c>
      <c r="V145">
        <v>6.45E-3</v>
      </c>
      <c r="W145">
        <v>6.0200000000000002E-3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145.92949999999999</v>
      </c>
      <c r="B146">
        <v>23.56419</v>
      </c>
      <c r="C146">
        <v>20.156780000000001</v>
      </c>
      <c r="D146">
        <v>19.903310000000001</v>
      </c>
      <c r="E146">
        <v>23.630880000000001</v>
      </c>
      <c r="F146">
        <v>5.042E-2</v>
      </c>
      <c r="G146">
        <v>0</v>
      </c>
      <c r="H146">
        <v>4.0400000000000002E-3</v>
      </c>
      <c r="I146">
        <v>0.43628</v>
      </c>
      <c r="J146">
        <v>9.2920000000000003E-2</v>
      </c>
      <c r="K146">
        <v>-2.0449999999999999E-2</v>
      </c>
      <c r="L146">
        <v>1.0512900000000001</v>
      </c>
      <c r="M146">
        <v>2.5919999999999999E-2</v>
      </c>
      <c r="N146">
        <v>5.3460000000000001E-2</v>
      </c>
      <c r="O146">
        <v>128.76235</v>
      </c>
      <c r="P146">
        <v>1.1929099999999999</v>
      </c>
      <c r="Q146">
        <v>611.12714000000005</v>
      </c>
      <c r="R146">
        <v>304.07517999999999</v>
      </c>
      <c r="S146" t="s">
        <v>27</v>
      </c>
      <c r="T146" t="e" cm="1">
        <f t="array" ref="T146">-Inf</f>
        <v>#NAME?</v>
      </c>
      <c r="U146">
        <v>3.9500000000000004E-3</v>
      </c>
      <c r="V146">
        <v>6.45E-3</v>
      </c>
      <c r="W146">
        <v>6.0200000000000002E-3</v>
      </c>
      <c r="X146">
        <v>4.1200000000000004E-3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146.92907</v>
      </c>
      <c r="B147">
        <v>23.564039999999999</v>
      </c>
      <c r="C147">
        <v>20.155349999999999</v>
      </c>
      <c r="D147">
        <v>19.902809999999999</v>
      </c>
      <c r="E147">
        <v>23.63008</v>
      </c>
      <c r="F147">
        <v>5.076E-2</v>
      </c>
      <c r="G147">
        <v>0</v>
      </c>
      <c r="H147">
        <v>3.13E-3</v>
      </c>
      <c r="I147">
        <v>0.43501000000000001</v>
      </c>
      <c r="J147">
        <v>8.5809999999999997E-2</v>
      </c>
      <c r="K147">
        <v>-2.1520000000000001E-2</v>
      </c>
      <c r="L147">
        <v>1.0487299999999999</v>
      </c>
      <c r="M147">
        <v>2.3699999999999999E-2</v>
      </c>
      <c r="N147">
        <v>5.3620000000000001E-2</v>
      </c>
      <c r="O147">
        <v>128.38972999999999</v>
      </c>
      <c r="P147">
        <v>0.92286000000000001</v>
      </c>
      <c r="Q147">
        <v>564.35667999999998</v>
      </c>
      <c r="R147">
        <v>306.08521999999999</v>
      </c>
      <c r="S147" t="s">
        <v>27</v>
      </c>
      <c r="T147" t="e" cm="1">
        <f t="array" ref="T147">-Inf</f>
        <v>#NAME?</v>
      </c>
      <c r="U147">
        <v>3.9500000000000004E-3</v>
      </c>
      <c r="V147">
        <v>6.4400000000000004E-3</v>
      </c>
      <c r="W147">
        <v>6.0200000000000002E-3</v>
      </c>
      <c r="X147">
        <v>4.1099999999999999E-3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147.93064000000001</v>
      </c>
      <c r="B148">
        <v>23.563800000000001</v>
      </c>
      <c r="C148">
        <v>20.155169999999998</v>
      </c>
      <c r="D148">
        <v>19.90277</v>
      </c>
      <c r="E148">
        <v>23.630960000000002</v>
      </c>
      <c r="F148">
        <v>5.0610000000000002E-2</v>
      </c>
      <c r="G148">
        <v>0</v>
      </c>
      <c r="H148">
        <v>3.46E-3</v>
      </c>
      <c r="I148">
        <v>0.43635000000000002</v>
      </c>
      <c r="J148">
        <v>9.7850000000000006E-2</v>
      </c>
      <c r="K148">
        <v>-1.8489999999999999E-2</v>
      </c>
      <c r="L148">
        <v>1.0483199999999999</v>
      </c>
      <c r="M148">
        <v>2.7490000000000001E-2</v>
      </c>
      <c r="N148">
        <v>5.3429999999999998E-2</v>
      </c>
      <c r="O148">
        <v>128.78475</v>
      </c>
      <c r="P148">
        <v>1.02223</v>
      </c>
      <c r="Q148">
        <v>643.54120999999998</v>
      </c>
      <c r="R148">
        <v>305.19159999999999</v>
      </c>
      <c r="S148" t="s">
        <v>27</v>
      </c>
      <c r="T148" t="e" cm="1">
        <f t="array" ref="T148">-Inf</f>
        <v>#NAME?</v>
      </c>
      <c r="U148">
        <v>3.96E-3</v>
      </c>
      <c r="V148">
        <v>6.4400000000000004E-3</v>
      </c>
      <c r="W148">
        <v>6.0299999999999998E-3</v>
      </c>
      <c r="X148">
        <v>4.13E-3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148.93091000000001</v>
      </c>
      <c r="B149">
        <v>23.562940000000001</v>
      </c>
      <c r="C149">
        <v>20.155460000000001</v>
      </c>
      <c r="D149">
        <v>19.902550000000002</v>
      </c>
      <c r="E149">
        <v>23.629259999999999</v>
      </c>
      <c r="F149">
        <v>5.0430000000000003E-2</v>
      </c>
      <c r="G149">
        <v>0</v>
      </c>
      <c r="H149">
        <v>2.96E-3</v>
      </c>
      <c r="I149">
        <v>0.43542999999999998</v>
      </c>
      <c r="J149">
        <v>9.9440000000000001E-2</v>
      </c>
      <c r="K149">
        <v>-1.7319999999999999E-2</v>
      </c>
      <c r="L149">
        <v>1.0537399999999999</v>
      </c>
      <c r="M149">
        <v>2.759E-2</v>
      </c>
      <c r="N149">
        <v>5.3350000000000002E-2</v>
      </c>
      <c r="O149">
        <v>128.51245</v>
      </c>
      <c r="P149">
        <v>0.874</v>
      </c>
      <c r="Q149">
        <v>653.95808</v>
      </c>
      <c r="R149">
        <v>304.11313999999999</v>
      </c>
      <c r="S149" t="s">
        <v>27</v>
      </c>
      <c r="T149" t="e" cm="1">
        <f t="array" ref="T149">-Inf</f>
        <v>#NAME?</v>
      </c>
      <c r="U149">
        <v>3.96E-3</v>
      </c>
      <c r="V149">
        <v>6.4599999999999996E-3</v>
      </c>
      <c r="W149">
        <v>6.0200000000000002E-3</v>
      </c>
      <c r="X149">
        <v>4.13E-3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149.93109999999999</v>
      </c>
      <c r="B150">
        <v>23.564060000000001</v>
      </c>
      <c r="C150">
        <v>20.1557</v>
      </c>
      <c r="D150">
        <v>19.90326</v>
      </c>
      <c r="E150">
        <v>23.629110000000001</v>
      </c>
      <c r="F150">
        <v>5.006E-2</v>
      </c>
      <c r="G150">
        <v>0</v>
      </c>
      <c r="H150">
        <v>3.1099999999999999E-3</v>
      </c>
      <c r="I150">
        <v>0.43665999999999999</v>
      </c>
      <c r="J150">
        <v>9.894E-2</v>
      </c>
      <c r="K150">
        <v>-1.8110000000000001E-2</v>
      </c>
      <c r="L150">
        <v>1.0501100000000001</v>
      </c>
      <c r="M150">
        <v>2.6919999999999999E-2</v>
      </c>
      <c r="N150">
        <v>5.2859999999999997E-2</v>
      </c>
      <c r="O150">
        <v>128.87440000000001</v>
      </c>
      <c r="P150">
        <v>0.91749000000000003</v>
      </c>
      <c r="Q150">
        <v>650.72536000000002</v>
      </c>
      <c r="R150">
        <v>301.86824999999999</v>
      </c>
      <c r="S150" t="s">
        <v>27</v>
      </c>
      <c r="T150" t="e" cm="1">
        <f t="array" ref="T150">-Inf</f>
        <v>#NAME?</v>
      </c>
      <c r="U150">
        <v>3.96E-3</v>
      </c>
      <c r="V150">
        <v>6.45E-3</v>
      </c>
      <c r="W150">
        <v>6.0299999999999998E-3</v>
      </c>
      <c r="X150">
        <v>4.13E-3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150.93247</v>
      </c>
      <c r="B151">
        <v>23.56438</v>
      </c>
      <c r="C151">
        <v>20.156120000000001</v>
      </c>
      <c r="D151">
        <v>19.90269</v>
      </c>
      <c r="E151">
        <v>23.627590000000001</v>
      </c>
      <c r="F151">
        <v>5.058E-2</v>
      </c>
      <c r="G151">
        <v>0</v>
      </c>
      <c r="H151">
        <v>3.2399999999999998E-3</v>
      </c>
      <c r="I151">
        <v>0.43579000000000001</v>
      </c>
      <c r="J151">
        <v>9.8110000000000003E-2</v>
      </c>
      <c r="K151">
        <v>-1.7840000000000002E-2</v>
      </c>
      <c r="L151">
        <v>1.05088</v>
      </c>
      <c r="M151">
        <v>2.5940000000000001E-2</v>
      </c>
      <c r="N151">
        <v>5.3629999999999997E-2</v>
      </c>
      <c r="O151">
        <v>128.61819</v>
      </c>
      <c r="P151">
        <v>0.95557000000000003</v>
      </c>
      <c r="Q151">
        <v>645.23616000000004</v>
      </c>
      <c r="R151">
        <v>305.04160999999999</v>
      </c>
      <c r="S151" t="s">
        <v>27</v>
      </c>
      <c r="T151" t="e" cm="1">
        <f t="array" ref="T151">-Inf</f>
        <v>#NAME?</v>
      </c>
      <c r="U151">
        <v>3.96E-3</v>
      </c>
      <c r="V151">
        <v>6.45E-3</v>
      </c>
      <c r="W151">
        <v>6.0200000000000002E-3</v>
      </c>
      <c r="X151">
        <v>4.13E-3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151.93446</v>
      </c>
      <c r="B152">
        <v>23.56485</v>
      </c>
      <c r="C152">
        <v>20.155930000000001</v>
      </c>
      <c r="D152">
        <v>19.90297</v>
      </c>
      <c r="E152">
        <v>23.62773</v>
      </c>
      <c r="F152">
        <v>5.0389999999999997E-2</v>
      </c>
      <c r="G152">
        <v>0</v>
      </c>
      <c r="H152">
        <v>2.81E-3</v>
      </c>
      <c r="I152">
        <v>0.43522</v>
      </c>
      <c r="J152">
        <v>0.10523</v>
      </c>
      <c r="K152">
        <v>-1.677E-2</v>
      </c>
      <c r="L152">
        <v>1.0503</v>
      </c>
      <c r="M152">
        <v>2.768E-2</v>
      </c>
      <c r="N152">
        <v>5.3319999999999999E-2</v>
      </c>
      <c r="O152">
        <v>128.44887</v>
      </c>
      <c r="P152">
        <v>0.83067000000000002</v>
      </c>
      <c r="Q152">
        <v>692.06313999999998</v>
      </c>
      <c r="R152">
        <v>303.89159000000001</v>
      </c>
      <c r="S152" t="s">
        <v>27</v>
      </c>
      <c r="T152" t="e" cm="1">
        <f t="array" ref="T152">-Inf</f>
        <v>#NAME?</v>
      </c>
      <c r="U152">
        <v>3.96E-3</v>
      </c>
      <c r="V152">
        <v>6.45E-3</v>
      </c>
      <c r="W152">
        <v>6.0200000000000002E-3</v>
      </c>
      <c r="X152">
        <v>4.1399999999999996E-3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152.93564000000001</v>
      </c>
      <c r="B153">
        <v>23.565639999999998</v>
      </c>
      <c r="C153">
        <v>20.155360000000002</v>
      </c>
      <c r="D153">
        <v>19.902419999999999</v>
      </c>
      <c r="E153">
        <v>23.629239999999999</v>
      </c>
      <c r="F153">
        <v>5.0500000000000003E-2</v>
      </c>
      <c r="G153">
        <v>0</v>
      </c>
      <c r="H153">
        <v>3.0699999999999998E-3</v>
      </c>
      <c r="I153">
        <v>0.43683</v>
      </c>
      <c r="J153">
        <v>9.8159999999999997E-2</v>
      </c>
      <c r="K153">
        <v>-1.7139999999999999E-2</v>
      </c>
      <c r="L153">
        <v>1.0530900000000001</v>
      </c>
      <c r="M153">
        <v>2.6120000000000001E-2</v>
      </c>
      <c r="N153">
        <v>5.3440000000000001E-2</v>
      </c>
      <c r="O153">
        <v>128.92642000000001</v>
      </c>
      <c r="P153">
        <v>0.90739000000000003</v>
      </c>
      <c r="Q153">
        <v>645.56673000000001</v>
      </c>
      <c r="R153">
        <v>304.54890999999998</v>
      </c>
      <c r="S153" t="s">
        <v>27</v>
      </c>
      <c r="T153" t="e" cm="1">
        <f t="array" ref="T153">-Inf</f>
        <v>#NAME?</v>
      </c>
      <c r="U153">
        <v>3.96E-3</v>
      </c>
      <c r="V153">
        <v>6.45E-3</v>
      </c>
      <c r="W153">
        <v>6.0299999999999998E-3</v>
      </c>
      <c r="X153">
        <v>4.13E-3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153.93579</v>
      </c>
      <c r="B154">
        <v>23.565159999999999</v>
      </c>
      <c r="C154">
        <v>20.15522</v>
      </c>
      <c r="D154">
        <v>19.902090000000001</v>
      </c>
      <c r="E154">
        <v>23.629280000000001</v>
      </c>
      <c r="F154">
        <v>4.9730000000000003E-2</v>
      </c>
      <c r="G154">
        <v>0</v>
      </c>
      <c r="H154">
        <v>2.4299999999999999E-3</v>
      </c>
      <c r="I154">
        <v>0.43502999999999997</v>
      </c>
      <c r="J154">
        <v>9.7809999999999994E-2</v>
      </c>
      <c r="K154">
        <v>-1.3050000000000001E-2</v>
      </c>
      <c r="L154">
        <v>1.05281</v>
      </c>
      <c r="M154">
        <v>2.6239999999999999E-2</v>
      </c>
      <c r="N154">
        <v>5.2659999999999998E-2</v>
      </c>
      <c r="O154">
        <v>128.39520999999999</v>
      </c>
      <c r="P154">
        <v>0.71831999999999996</v>
      </c>
      <c r="Q154">
        <v>643.31377999999995</v>
      </c>
      <c r="R154">
        <v>299.89627999999999</v>
      </c>
      <c r="S154" t="s">
        <v>27</v>
      </c>
      <c r="T154" t="e" cm="1">
        <f t="array" ref="T154">-Inf</f>
        <v>#NAME?</v>
      </c>
      <c r="U154">
        <v>3.9699999999999996E-3</v>
      </c>
      <c r="V154">
        <v>6.45E-3</v>
      </c>
      <c r="W154">
        <v>6.0200000000000002E-3</v>
      </c>
      <c r="X154">
        <v>4.13E-3</v>
      </c>
      <c r="Y154">
        <v>4.0499999999999998E-3</v>
      </c>
      <c r="Z154">
        <v>4.0000000000000001E-3</v>
      </c>
      <c r="AA154">
        <v>0</v>
      </c>
    </row>
    <row r="155" spans="1:27" x14ac:dyDescent="0.4">
      <c r="A155">
        <v>154.93680000000001</v>
      </c>
      <c r="B155">
        <v>23.565909999999999</v>
      </c>
      <c r="C155">
        <v>20.155439999999999</v>
      </c>
      <c r="D155">
        <v>19.902830000000002</v>
      </c>
      <c r="E155">
        <v>23.628959999999999</v>
      </c>
      <c r="F155">
        <v>5.0549999999999998E-2</v>
      </c>
      <c r="G155">
        <v>0</v>
      </c>
      <c r="H155">
        <v>3.4099999999999998E-3</v>
      </c>
      <c r="I155">
        <v>0.43630000000000002</v>
      </c>
      <c r="J155">
        <v>9.0870000000000006E-2</v>
      </c>
      <c r="K155">
        <v>-1.7999999999999999E-2</v>
      </c>
      <c r="L155">
        <v>1.0507899999999999</v>
      </c>
      <c r="M155">
        <v>2.3970000000000002E-2</v>
      </c>
      <c r="N155">
        <v>5.3420000000000002E-2</v>
      </c>
      <c r="O155">
        <v>128.76992000000001</v>
      </c>
      <c r="P155">
        <v>1.0059199999999999</v>
      </c>
      <c r="Q155">
        <v>597.67250999999999</v>
      </c>
      <c r="R155">
        <v>304.83751000000001</v>
      </c>
      <c r="S155" t="s">
        <v>27</v>
      </c>
      <c r="T155" t="e" cm="1">
        <f t="array" ref="T155">-Inf</f>
        <v>#NAME?</v>
      </c>
      <c r="U155">
        <v>3.96E-3</v>
      </c>
      <c r="V155">
        <v>6.45E-3</v>
      </c>
      <c r="W155">
        <v>6.0200000000000002E-3</v>
      </c>
      <c r="X155">
        <v>4.1200000000000004E-3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155.93809999999999</v>
      </c>
      <c r="B156">
        <v>23.566130000000001</v>
      </c>
      <c r="C156">
        <v>20.155090000000001</v>
      </c>
      <c r="D156">
        <v>19.902660000000001</v>
      </c>
      <c r="E156">
        <v>23.62978</v>
      </c>
      <c r="F156">
        <v>5.0380000000000001E-2</v>
      </c>
      <c r="G156">
        <v>0</v>
      </c>
      <c r="H156">
        <v>3.5300000000000002E-3</v>
      </c>
      <c r="I156">
        <v>0.43568000000000001</v>
      </c>
      <c r="J156">
        <v>9.8519999999999996E-2</v>
      </c>
      <c r="K156">
        <v>-1.7239999999999998E-2</v>
      </c>
      <c r="L156">
        <v>1.04989</v>
      </c>
      <c r="M156">
        <v>2.623E-2</v>
      </c>
      <c r="N156">
        <v>5.3199999999999997E-2</v>
      </c>
      <c r="O156">
        <v>128.58636000000001</v>
      </c>
      <c r="P156">
        <v>1.04159</v>
      </c>
      <c r="Q156">
        <v>647.97429</v>
      </c>
      <c r="R156">
        <v>303.82911999999999</v>
      </c>
      <c r="S156" t="s">
        <v>27</v>
      </c>
      <c r="T156" t="e" cm="1">
        <f t="array" ref="T156">-Inf</f>
        <v>#NAME?</v>
      </c>
      <c r="U156">
        <v>3.96E-3</v>
      </c>
      <c r="V156">
        <v>6.45E-3</v>
      </c>
      <c r="W156">
        <v>6.0200000000000002E-3</v>
      </c>
      <c r="X156">
        <v>4.13E-3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156.93906000000001</v>
      </c>
      <c r="B157">
        <v>23.56607</v>
      </c>
      <c r="C157">
        <v>20.1554</v>
      </c>
      <c r="D157">
        <v>19.902729999999998</v>
      </c>
      <c r="E157">
        <v>23.630389999999998</v>
      </c>
      <c r="F157">
        <v>5.0410000000000003E-2</v>
      </c>
      <c r="G157">
        <v>0</v>
      </c>
      <c r="H157">
        <v>2.8400000000000001E-3</v>
      </c>
      <c r="I157">
        <v>0.43589</v>
      </c>
      <c r="J157">
        <v>9.7909999999999997E-2</v>
      </c>
      <c r="K157">
        <v>-1.7579999999999998E-2</v>
      </c>
      <c r="L157">
        <v>1.0512900000000001</v>
      </c>
      <c r="M157">
        <v>2.6339999999999999E-2</v>
      </c>
      <c r="N157">
        <v>5.3280000000000001E-2</v>
      </c>
      <c r="O157">
        <v>128.6472</v>
      </c>
      <c r="P157">
        <v>0.83862999999999999</v>
      </c>
      <c r="Q157">
        <v>643.97704999999996</v>
      </c>
      <c r="R157">
        <v>304.00551999999999</v>
      </c>
      <c r="S157" t="s">
        <v>27</v>
      </c>
      <c r="T157" t="e" cm="1">
        <f t="array" ref="T157">-Inf</f>
        <v>#NAME?</v>
      </c>
      <c r="U157">
        <v>3.96E-3</v>
      </c>
      <c r="V157">
        <v>6.45E-3</v>
      </c>
      <c r="W157">
        <v>6.0200000000000002E-3</v>
      </c>
      <c r="X157">
        <v>4.13E-3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157.94119000000001</v>
      </c>
      <c r="B158">
        <v>23.565390000000001</v>
      </c>
      <c r="C158">
        <v>20.15483</v>
      </c>
      <c r="D158">
        <v>19.902450000000002</v>
      </c>
      <c r="E158">
        <v>23.629719999999999</v>
      </c>
      <c r="F158">
        <v>5.0560000000000001E-2</v>
      </c>
      <c r="G158">
        <v>0</v>
      </c>
      <c r="H158">
        <v>4.13E-3</v>
      </c>
      <c r="I158">
        <v>0.43583</v>
      </c>
      <c r="J158">
        <v>9.7519999999999996E-2</v>
      </c>
      <c r="K158">
        <v>-2.0990000000000002E-2</v>
      </c>
      <c r="L158">
        <v>1.0491600000000001</v>
      </c>
      <c r="M158">
        <v>2.6239999999999999E-2</v>
      </c>
      <c r="N158">
        <v>5.3379999999999997E-2</v>
      </c>
      <c r="O158">
        <v>128.62977000000001</v>
      </c>
      <c r="P158">
        <v>1.21841</v>
      </c>
      <c r="Q158">
        <v>641.37467000000004</v>
      </c>
      <c r="R158">
        <v>304.90519999999998</v>
      </c>
      <c r="S158" t="s">
        <v>27</v>
      </c>
      <c r="T158" t="e" cm="1">
        <f t="array" ref="T158">-Inf</f>
        <v>#NAME?</v>
      </c>
      <c r="U158">
        <v>3.9500000000000004E-3</v>
      </c>
      <c r="V158">
        <v>6.45E-3</v>
      </c>
      <c r="W158">
        <v>6.0200000000000002E-3</v>
      </c>
      <c r="X158">
        <v>4.13E-3</v>
      </c>
      <c r="Y158">
        <v>4.0800000000000003E-3</v>
      </c>
      <c r="Z158">
        <v>4.0000000000000001E-3</v>
      </c>
      <c r="AA158">
        <v>0</v>
      </c>
    </row>
    <row r="159" spans="1:27" x14ac:dyDescent="0.4">
      <c r="A159">
        <v>158.94139999999999</v>
      </c>
      <c r="B159">
        <v>23.565100000000001</v>
      </c>
      <c r="C159">
        <v>20.154579999999999</v>
      </c>
      <c r="D159">
        <v>19.902650000000001</v>
      </c>
      <c r="E159">
        <v>23.63223</v>
      </c>
      <c r="F159">
        <v>5.0130000000000001E-2</v>
      </c>
      <c r="G159">
        <v>0</v>
      </c>
      <c r="H159">
        <v>3.4499999999999999E-3</v>
      </c>
      <c r="I159">
        <v>0.43475000000000003</v>
      </c>
      <c r="J159">
        <v>9.9720000000000003E-2</v>
      </c>
      <c r="K159">
        <v>-1.7989999999999999E-2</v>
      </c>
      <c r="L159">
        <v>1.0503199999999999</v>
      </c>
      <c r="M159">
        <v>2.8000000000000001E-2</v>
      </c>
      <c r="N159">
        <v>5.2830000000000002E-2</v>
      </c>
      <c r="O159">
        <v>128.31308000000001</v>
      </c>
      <c r="P159">
        <v>1.0186900000000001</v>
      </c>
      <c r="Q159">
        <v>655.89535999999998</v>
      </c>
      <c r="R159">
        <v>302.28823999999997</v>
      </c>
      <c r="S159" t="s">
        <v>27</v>
      </c>
      <c r="T159" t="e" cm="1">
        <f t="array" ref="T159">-Inf</f>
        <v>#NAME?</v>
      </c>
      <c r="U159">
        <v>3.96E-3</v>
      </c>
      <c r="V159">
        <v>6.45E-3</v>
      </c>
      <c r="W159">
        <v>6.0200000000000002E-3</v>
      </c>
      <c r="X159">
        <v>4.13E-3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159.94144</v>
      </c>
      <c r="B160">
        <v>23.565740000000002</v>
      </c>
      <c r="C160">
        <v>20.154520000000002</v>
      </c>
      <c r="D160">
        <v>19.901990000000001</v>
      </c>
      <c r="E160">
        <v>23.633030000000002</v>
      </c>
      <c r="F160">
        <v>5.0540000000000002E-2</v>
      </c>
      <c r="G160">
        <v>0</v>
      </c>
      <c r="H160">
        <v>2.5600000000000002E-3</v>
      </c>
      <c r="I160">
        <v>0.43472</v>
      </c>
      <c r="J160">
        <v>9.128E-2</v>
      </c>
      <c r="K160">
        <v>-1.4959999999999999E-2</v>
      </c>
      <c r="L160">
        <v>1.0521</v>
      </c>
      <c r="M160">
        <v>2.5690000000000001E-2</v>
      </c>
      <c r="N160">
        <v>5.339E-2</v>
      </c>
      <c r="O160">
        <v>128.30333999999999</v>
      </c>
      <c r="P160">
        <v>0.75527</v>
      </c>
      <c r="Q160">
        <v>600.36125000000004</v>
      </c>
      <c r="R160">
        <v>304.78012000000001</v>
      </c>
      <c r="S160" t="s">
        <v>27</v>
      </c>
      <c r="T160" t="e" cm="1">
        <f t="array" ref="T160">-Inf</f>
        <v>#NAME?</v>
      </c>
      <c r="U160">
        <v>3.9699999999999996E-3</v>
      </c>
      <c r="V160">
        <v>6.45E-3</v>
      </c>
      <c r="W160">
        <v>6.0200000000000002E-3</v>
      </c>
      <c r="X160">
        <v>4.1200000000000004E-3</v>
      </c>
      <c r="Y160">
        <v>4.0499999999999998E-3</v>
      </c>
      <c r="Z160">
        <v>4.0000000000000001E-3</v>
      </c>
      <c r="AA160">
        <v>0</v>
      </c>
    </row>
    <row r="161" spans="1:27" x14ac:dyDescent="0.4">
      <c r="A161">
        <v>160.9425</v>
      </c>
      <c r="B161">
        <v>23.56625</v>
      </c>
      <c r="C161">
        <v>20.15381</v>
      </c>
      <c r="D161">
        <v>19.902059999999999</v>
      </c>
      <c r="E161">
        <v>23.632670000000001</v>
      </c>
      <c r="F161">
        <v>5.0410000000000003E-2</v>
      </c>
      <c r="G161">
        <v>0</v>
      </c>
      <c r="H161">
        <v>3.7100000000000002E-3</v>
      </c>
      <c r="I161">
        <v>0.43365999999999999</v>
      </c>
      <c r="J161">
        <v>0.10603</v>
      </c>
      <c r="K161">
        <v>-1.8630000000000001E-2</v>
      </c>
      <c r="L161">
        <v>1.04819</v>
      </c>
      <c r="M161">
        <v>2.946E-2</v>
      </c>
      <c r="N161">
        <v>5.3080000000000002E-2</v>
      </c>
      <c r="O161">
        <v>127.98869000000001</v>
      </c>
      <c r="P161">
        <v>1.09466</v>
      </c>
      <c r="Q161">
        <v>697.41180999999995</v>
      </c>
      <c r="R161">
        <v>303.95888000000002</v>
      </c>
      <c r="S161" t="s">
        <v>27</v>
      </c>
      <c r="T161" t="e" cm="1">
        <f t="array" ref="T161">-Inf</f>
        <v>#NAME?</v>
      </c>
      <c r="U161">
        <v>3.96E-3</v>
      </c>
      <c r="V161">
        <v>6.4400000000000004E-3</v>
      </c>
      <c r="W161">
        <v>6.0099999999999997E-3</v>
      </c>
      <c r="X161">
        <v>4.1399999999999996E-3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161.94394</v>
      </c>
      <c r="B162">
        <v>23.566649999999999</v>
      </c>
      <c r="C162">
        <v>20.155370000000001</v>
      </c>
      <c r="D162">
        <v>19.902450000000002</v>
      </c>
      <c r="E162">
        <v>23.632429999999999</v>
      </c>
      <c r="F162">
        <v>5.0430000000000003E-2</v>
      </c>
      <c r="G162">
        <v>0</v>
      </c>
      <c r="H162">
        <v>3.8800000000000002E-3</v>
      </c>
      <c r="I162">
        <v>0.43547999999999998</v>
      </c>
      <c r="J162">
        <v>9.3460000000000001E-2</v>
      </c>
      <c r="K162">
        <v>-1.883E-2</v>
      </c>
      <c r="L162">
        <v>1.05033</v>
      </c>
      <c r="M162">
        <v>2.572E-2</v>
      </c>
      <c r="N162">
        <v>5.3350000000000002E-2</v>
      </c>
      <c r="O162">
        <v>128.52672999999999</v>
      </c>
      <c r="P162">
        <v>1.14578</v>
      </c>
      <c r="Q162">
        <v>614.69191000000001</v>
      </c>
      <c r="R162">
        <v>304.08758999999998</v>
      </c>
      <c r="S162" t="s">
        <v>27</v>
      </c>
      <c r="T162" t="e" cm="1">
        <f t="array" ref="T162">-Inf</f>
        <v>#NAME?</v>
      </c>
      <c r="U162">
        <v>3.96E-3</v>
      </c>
      <c r="V162">
        <v>6.45E-3</v>
      </c>
      <c r="W162">
        <v>6.0200000000000002E-3</v>
      </c>
      <c r="X162">
        <v>4.1200000000000004E-3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162.94412</v>
      </c>
      <c r="B163">
        <v>23.5671</v>
      </c>
      <c r="C163">
        <v>20.155159999999999</v>
      </c>
      <c r="D163">
        <v>19.902370000000001</v>
      </c>
      <c r="E163">
        <v>23.63119</v>
      </c>
      <c r="F163">
        <v>5.0900000000000001E-2</v>
      </c>
      <c r="G163">
        <v>0</v>
      </c>
      <c r="H163">
        <v>3.7000000000000002E-3</v>
      </c>
      <c r="I163">
        <v>0.43436000000000002</v>
      </c>
      <c r="J163">
        <v>0.10298</v>
      </c>
      <c r="K163">
        <v>-1.84E-2</v>
      </c>
      <c r="L163">
        <v>1.0510999999999999</v>
      </c>
      <c r="M163">
        <v>2.7609999999999999E-2</v>
      </c>
      <c r="N163">
        <v>5.382E-2</v>
      </c>
      <c r="O163">
        <v>128.19512</v>
      </c>
      <c r="P163">
        <v>1.091</v>
      </c>
      <c r="Q163">
        <v>677.34100999999998</v>
      </c>
      <c r="R163">
        <v>306.92000999999999</v>
      </c>
      <c r="S163" t="s">
        <v>27</v>
      </c>
      <c r="T163" t="e" cm="1">
        <f t="array" ref="T163">-Inf</f>
        <v>#NAME?</v>
      </c>
      <c r="U163">
        <v>3.96E-3</v>
      </c>
      <c r="V163">
        <v>6.45E-3</v>
      </c>
      <c r="W163">
        <v>6.0200000000000002E-3</v>
      </c>
      <c r="X163">
        <v>4.1399999999999996E-3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163.94433000000001</v>
      </c>
      <c r="B164">
        <v>23.56729</v>
      </c>
      <c r="C164">
        <v>20.15418</v>
      </c>
      <c r="D164">
        <v>19.902139999999999</v>
      </c>
      <c r="E164">
        <v>23.630780000000001</v>
      </c>
      <c r="F164">
        <v>5.0360000000000002E-2</v>
      </c>
      <c r="G164">
        <v>0</v>
      </c>
      <c r="H164">
        <v>3.46E-3</v>
      </c>
      <c r="I164">
        <v>0.43758000000000002</v>
      </c>
      <c r="J164">
        <v>9.5829999999999999E-2</v>
      </c>
      <c r="K164">
        <v>-2.2589999999999999E-2</v>
      </c>
      <c r="L164">
        <v>1.0492600000000001</v>
      </c>
      <c r="M164">
        <v>2.545E-2</v>
      </c>
      <c r="N164">
        <v>5.3100000000000001E-2</v>
      </c>
      <c r="O164">
        <v>129.14824999999999</v>
      </c>
      <c r="P164">
        <v>1.0204</v>
      </c>
      <c r="Q164">
        <v>630.31787999999995</v>
      </c>
      <c r="R164">
        <v>303.69411000000002</v>
      </c>
      <c r="S164" t="s">
        <v>27</v>
      </c>
      <c r="T164" t="e" cm="1">
        <f t="array" ref="T164">-Inf</f>
        <v>#NAME?</v>
      </c>
      <c r="U164">
        <v>3.9500000000000004E-3</v>
      </c>
      <c r="V164">
        <v>6.45E-3</v>
      </c>
      <c r="W164">
        <v>6.0299999999999998E-3</v>
      </c>
      <c r="X164">
        <v>4.13E-3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164.94512</v>
      </c>
      <c r="B165">
        <v>23.567329999999998</v>
      </c>
      <c r="C165">
        <v>20.154160000000001</v>
      </c>
      <c r="D165">
        <v>19.901530000000001</v>
      </c>
      <c r="E165">
        <v>23.630800000000001</v>
      </c>
      <c r="F165">
        <v>5.0799999999999998E-2</v>
      </c>
      <c r="G165">
        <v>0</v>
      </c>
      <c r="H165">
        <v>3.8800000000000002E-3</v>
      </c>
      <c r="I165">
        <v>0.43785000000000002</v>
      </c>
      <c r="J165">
        <v>8.2659999999999997E-2</v>
      </c>
      <c r="K165">
        <v>-2.035E-2</v>
      </c>
      <c r="L165">
        <v>1.0505</v>
      </c>
      <c r="M165">
        <v>2.1950000000000001E-2</v>
      </c>
      <c r="N165">
        <v>5.3690000000000002E-2</v>
      </c>
      <c r="O165">
        <v>129.22726</v>
      </c>
      <c r="P165">
        <v>1.14591</v>
      </c>
      <c r="Q165">
        <v>543.64873999999998</v>
      </c>
      <c r="R165">
        <v>306.34730000000002</v>
      </c>
      <c r="S165" t="s">
        <v>27</v>
      </c>
      <c r="T165" t="e" cm="1">
        <f t="array" ref="T165">-Inf</f>
        <v>#NAME?</v>
      </c>
      <c r="U165">
        <v>3.96E-3</v>
      </c>
      <c r="V165">
        <v>6.45E-3</v>
      </c>
      <c r="W165">
        <v>6.0299999999999998E-3</v>
      </c>
      <c r="X165">
        <v>4.1099999999999999E-3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165.94579999999999</v>
      </c>
      <c r="B166">
        <v>23.565950000000001</v>
      </c>
      <c r="C166">
        <v>20.155149999999999</v>
      </c>
      <c r="D166">
        <v>19.902349999999998</v>
      </c>
      <c r="E166">
        <v>23.63186</v>
      </c>
      <c r="F166">
        <v>0.05</v>
      </c>
      <c r="G166">
        <v>0</v>
      </c>
      <c r="H166">
        <v>3.1099999999999999E-3</v>
      </c>
      <c r="I166">
        <v>0.43611</v>
      </c>
      <c r="J166">
        <v>0.10493</v>
      </c>
      <c r="K166">
        <v>-1.806E-2</v>
      </c>
      <c r="L166">
        <v>1.0527599999999999</v>
      </c>
      <c r="M166">
        <v>2.8930000000000001E-2</v>
      </c>
      <c r="N166">
        <v>5.287E-2</v>
      </c>
      <c r="O166">
        <v>128.71271999999999</v>
      </c>
      <c r="P166">
        <v>0.91822999999999999</v>
      </c>
      <c r="Q166">
        <v>690.16863999999998</v>
      </c>
      <c r="R166">
        <v>301.50598000000002</v>
      </c>
      <c r="S166" t="s">
        <v>27</v>
      </c>
      <c r="T166" t="e" cm="1">
        <f t="array" ref="T166">-Inf</f>
        <v>#NAME?</v>
      </c>
      <c r="U166">
        <v>3.96E-3</v>
      </c>
      <c r="V166">
        <v>6.45E-3</v>
      </c>
      <c r="W166">
        <v>6.0200000000000002E-3</v>
      </c>
      <c r="X166">
        <v>4.1399999999999996E-3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166.94828000000001</v>
      </c>
      <c r="B167">
        <v>23.565550000000002</v>
      </c>
      <c r="C167">
        <v>20.153849999999998</v>
      </c>
      <c r="D167">
        <v>19.90184</v>
      </c>
      <c r="E167">
        <v>23.63119</v>
      </c>
      <c r="F167">
        <v>5.04E-2</v>
      </c>
      <c r="G167">
        <v>0</v>
      </c>
      <c r="H167">
        <v>2.5400000000000002E-3</v>
      </c>
      <c r="I167">
        <v>0.43374000000000001</v>
      </c>
      <c r="J167">
        <v>0.11062</v>
      </c>
      <c r="K167">
        <v>-1.192E-2</v>
      </c>
      <c r="L167">
        <v>1.05159</v>
      </c>
      <c r="M167">
        <v>3.0370000000000001E-2</v>
      </c>
      <c r="N167">
        <v>5.3129999999999997E-2</v>
      </c>
      <c r="O167">
        <v>128.01249999999999</v>
      </c>
      <c r="P167">
        <v>0.75066999999999995</v>
      </c>
      <c r="Q167">
        <v>727.56223999999997</v>
      </c>
      <c r="R167">
        <v>303.90427</v>
      </c>
      <c r="S167" t="s">
        <v>27</v>
      </c>
      <c r="T167" t="e" cm="1">
        <f t="array" ref="T167">-Inf</f>
        <v>#NAME?</v>
      </c>
      <c r="U167">
        <v>3.9699999999999996E-3</v>
      </c>
      <c r="V167">
        <v>6.45E-3</v>
      </c>
      <c r="W167">
        <v>6.0099999999999997E-3</v>
      </c>
      <c r="X167">
        <v>4.15E-3</v>
      </c>
      <c r="Y167">
        <v>4.0499999999999998E-3</v>
      </c>
      <c r="Z167">
        <v>4.0000000000000001E-3</v>
      </c>
      <c r="AA167">
        <v>0</v>
      </c>
    </row>
    <row r="168" spans="1:27" x14ac:dyDescent="0.4">
      <c r="A168">
        <v>167.94907000000001</v>
      </c>
      <c r="B168">
        <v>23.564409999999999</v>
      </c>
      <c r="C168">
        <v>20.154019999999999</v>
      </c>
      <c r="D168">
        <v>19.901949999999999</v>
      </c>
      <c r="E168">
        <v>23.630320000000001</v>
      </c>
      <c r="F168">
        <v>4.9790000000000001E-2</v>
      </c>
      <c r="G168">
        <v>0</v>
      </c>
      <c r="H168">
        <v>3.8800000000000002E-3</v>
      </c>
      <c r="I168">
        <v>0.43694</v>
      </c>
      <c r="J168">
        <v>0.10148</v>
      </c>
      <c r="K168">
        <v>-1.9279999999999999E-2</v>
      </c>
      <c r="L168">
        <v>1.05061</v>
      </c>
      <c r="M168">
        <v>2.7980000000000001E-2</v>
      </c>
      <c r="N168">
        <v>5.2510000000000001E-2</v>
      </c>
      <c r="O168">
        <v>128.95860999999999</v>
      </c>
      <c r="P168">
        <v>1.14594</v>
      </c>
      <c r="Q168">
        <v>667.40866000000005</v>
      </c>
      <c r="R168">
        <v>300.26594999999998</v>
      </c>
      <c r="S168" t="s">
        <v>27</v>
      </c>
      <c r="T168" t="e" cm="1">
        <f t="array" ref="T168">-Inf</f>
        <v>#NAME?</v>
      </c>
      <c r="U168">
        <v>3.96E-3</v>
      </c>
      <c r="V168">
        <v>6.45E-3</v>
      </c>
      <c r="W168">
        <v>6.0299999999999998E-3</v>
      </c>
      <c r="X168">
        <v>4.13E-3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168.95106999999999</v>
      </c>
      <c r="B169">
        <v>23.564609999999998</v>
      </c>
      <c r="C169">
        <v>20.153960000000001</v>
      </c>
      <c r="D169">
        <v>19.901630000000001</v>
      </c>
      <c r="E169">
        <v>23.629529999999999</v>
      </c>
      <c r="F169">
        <v>5.0169999999999999E-2</v>
      </c>
      <c r="G169">
        <v>0</v>
      </c>
      <c r="H169">
        <v>3.0999999999999999E-3</v>
      </c>
      <c r="I169">
        <v>0.43485000000000001</v>
      </c>
      <c r="J169">
        <v>9.5019999999999993E-2</v>
      </c>
      <c r="K169">
        <v>-1.396E-2</v>
      </c>
      <c r="L169">
        <v>1.0534399999999999</v>
      </c>
      <c r="M169">
        <v>2.58E-2</v>
      </c>
      <c r="N169">
        <v>5.296E-2</v>
      </c>
      <c r="O169">
        <v>128.34017</v>
      </c>
      <c r="P169">
        <v>0.91376999999999997</v>
      </c>
      <c r="Q169">
        <v>624.94641999999999</v>
      </c>
      <c r="R169">
        <v>302.5616</v>
      </c>
      <c r="S169" t="s">
        <v>27</v>
      </c>
      <c r="T169" t="e" cm="1">
        <f t="array" ref="T169">-Inf</f>
        <v>#NAME?</v>
      </c>
      <c r="U169">
        <v>3.9699999999999996E-3</v>
      </c>
      <c r="V169">
        <v>6.45E-3</v>
      </c>
      <c r="W169">
        <v>6.0200000000000002E-3</v>
      </c>
      <c r="X169">
        <v>4.13E-3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169.95266000000001</v>
      </c>
      <c r="B170">
        <v>23.566009999999999</v>
      </c>
      <c r="C170">
        <v>20.153420000000001</v>
      </c>
      <c r="D170">
        <v>19.90166</v>
      </c>
      <c r="E170">
        <v>23.631250000000001</v>
      </c>
      <c r="F170">
        <v>5.0470000000000001E-2</v>
      </c>
      <c r="G170">
        <v>0</v>
      </c>
      <c r="H170">
        <v>4.3699999999999998E-3</v>
      </c>
      <c r="I170">
        <v>0.43754999999999999</v>
      </c>
      <c r="J170">
        <v>9.5219999999999999E-2</v>
      </c>
      <c r="K170">
        <v>-2.2079999999999999E-2</v>
      </c>
      <c r="L170">
        <v>1.0523800000000001</v>
      </c>
      <c r="M170">
        <v>2.598E-2</v>
      </c>
      <c r="N170">
        <v>5.3150000000000003E-2</v>
      </c>
      <c r="O170">
        <v>129.13715999999999</v>
      </c>
      <c r="P170">
        <v>1.28874</v>
      </c>
      <c r="Q170">
        <v>626.26058999999998</v>
      </c>
      <c r="R170">
        <v>304.34525000000002</v>
      </c>
      <c r="S170" t="s">
        <v>27</v>
      </c>
      <c r="T170" t="e" cm="1">
        <f t="array" ref="T170">-Inf</f>
        <v>#NAME?</v>
      </c>
      <c r="U170">
        <v>3.9500000000000004E-3</v>
      </c>
      <c r="V170">
        <v>6.45E-3</v>
      </c>
      <c r="W170">
        <v>6.0299999999999998E-3</v>
      </c>
      <c r="X170">
        <v>4.13E-3</v>
      </c>
      <c r="Y170">
        <v>4.0800000000000003E-3</v>
      </c>
      <c r="Z170">
        <v>4.0000000000000001E-3</v>
      </c>
      <c r="AA170">
        <v>0</v>
      </c>
    </row>
    <row r="171" spans="1:27" x14ac:dyDescent="0.4">
      <c r="A171">
        <v>170.95455999999999</v>
      </c>
      <c r="B171">
        <v>23.565470000000001</v>
      </c>
      <c r="C171">
        <v>20.153459999999999</v>
      </c>
      <c r="D171">
        <v>19.901250000000001</v>
      </c>
      <c r="E171">
        <v>23.63062</v>
      </c>
      <c r="F171">
        <v>5.0349999999999999E-2</v>
      </c>
      <c r="G171">
        <v>0</v>
      </c>
      <c r="H171">
        <v>3.81E-3</v>
      </c>
      <c r="I171">
        <v>0.43695000000000001</v>
      </c>
      <c r="J171">
        <v>9.7729999999999997E-2</v>
      </c>
      <c r="K171">
        <v>-2.3199999999999998E-2</v>
      </c>
      <c r="L171">
        <v>1.0540099999999999</v>
      </c>
      <c r="M171">
        <v>2.664E-2</v>
      </c>
      <c r="N171">
        <v>5.3120000000000001E-2</v>
      </c>
      <c r="O171">
        <v>128.96202</v>
      </c>
      <c r="P171">
        <v>1.12347</v>
      </c>
      <c r="Q171">
        <v>642.76036999999997</v>
      </c>
      <c r="R171">
        <v>303.63276000000002</v>
      </c>
      <c r="S171" t="s">
        <v>27</v>
      </c>
      <c r="T171" t="e" cm="1">
        <f t="array" ref="T171">-Inf</f>
        <v>#NAME?</v>
      </c>
      <c r="U171">
        <v>3.9500000000000004E-3</v>
      </c>
      <c r="V171">
        <v>6.4599999999999996E-3</v>
      </c>
      <c r="W171">
        <v>6.0299999999999998E-3</v>
      </c>
      <c r="X171">
        <v>4.13E-3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171.95572000000001</v>
      </c>
      <c r="B172">
        <v>23.564209999999999</v>
      </c>
      <c r="C172">
        <v>20.153379999999999</v>
      </c>
      <c r="D172">
        <v>19.901350000000001</v>
      </c>
      <c r="E172">
        <v>23.62923</v>
      </c>
      <c r="F172">
        <v>5.0229999999999997E-2</v>
      </c>
      <c r="G172">
        <v>0</v>
      </c>
      <c r="H172">
        <v>3.32E-3</v>
      </c>
      <c r="I172">
        <v>0.43476999999999999</v>
      </c>
      <c r="J172">
        <v>9.7030000000000005E-2</v>
      </c>
      <c r="K172">
        <v>-1.8450000000000001E-2</v>
      </c>
      <c r="L172">
        <v>1.05294</v>
      </c>
      <c r="M172">
        <v>2.64E-2</v>
      </c>
      <c r="N172">
        <v>5.296E-2</v>
      </c>
      <c r="O172">
        <v>128.31832</v>
      </c>
      <c r="P172">
        <v>0.97977000000000003</v>
      </c>
      <c r="Q172">
        <v>638.17520000000002</v>
      </c>
      <c r="R172">
        <v>302.89512000000002</v>
      </c>
      <c r="S172" t="s">
        <v>27</v>
      </c>
      <c r="T172" t="e" cm="1">
        <f t="array" ref="T172">-Inf</f>
        <v>#NAME?</v>
      </c>
      <c r="U172">
        <v>3.96E-3</v>
      </c>
      <c r="V172">
        <v>6.45E-3</v>
      </c>
      <c r="W172">
        <v>6.0200000000000002E-3</v>
      </c>
      <c r="X172">
        <v>4.13E-3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172.95774</v>
      </c>
      <c r="B173">
        <v>23.56277</v>
      </c>
      <c r="C173">
        <v>20.154260000000001</v>
      </c>
      <c r="D173">
        <v>19.901530000000001</v>
      </c>
      <c r="E173">
        <v>23.630240000000001</v>
      </c>
      <c r="F173">
        <v>5.0020000000000002E-2</v>
      </c>
      <c r="G173">
        <v>0</v>
      </c>
      <c r="H173">
        <v>3.0799999999999998E-3</v>
      </c>
      <c r="I173">
        <v>0.43370999999999998</v>
      </c>
      <c r="J173">
        <v>0.10882</v>
      </c>
      <c r="K173">
        <v>-1.34E-2</v>
      </c>
      <c r="L173">
        <v>1.0508999999999999</v>
      </c>
      <c r="M173">
        <v>3.0710000000000001E-2</v>
      </c>
      <c r="N173">
        <v>5.2880000000000003E-2</v>
      </c>
      <c r="O173">
        <v>128.0059</v>
      </c>
      <c r="P173">
        <v>0.90944000000000003</v>
      </c>
      <c r="Q173">
        <v>715.70762999999999</v>
      </c>
      <c r="R173">
        <v>301.61259999999999</v>
      </c>
      <c r="S173" t="s">
        <v>27</v>
      </c>
      <c r="T173" t="e" cm="1">
        <f t="array" ref="T173">-Inf</f>
        <v>#NAME?</v>
      </c>
      <c r="U173">
        <v>3.9699999999999996E-3</v>
      </c>
      <c r="V173">
        <v>6.45E-3</v>
      </c>
      <c r="W173">
        <v>6.0099999999999997E-3</v>
      </c>
      <c r="X173">
        <v>4.1399999999999996E-3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173.96106</v>
      </c>
      <c r="B174">
        <v>23.563770000000002</v>
      </c>
      <c r="C174">
        <v>20.153169999999999</v>
      </c>
      <c r="D174">
        <v>19.901019999999999</v>
      </c>
      <c r="E174">
        <v>23.631309999999999</v>
      </c>
      <c r="F174">
        <v>5.024E-2</v>
      </c>
      <c r="G174">
        <v>0</v>
      </c>
      <c r="H174">
        <v>3.2100000000000002E-3</v>
      </c>
      <c r="I174">
        <v>0.43464999999999998</v>
      </c>
      <c r="J174">
        <v>0.10018000000000001</v>
      </c>
      <c r="K174">
        <v>-1.6539999999999999E-2</v>
      </c>
      <c r="L174">
        <v>1.04931</v>
      </c>
      <c r="M174">
        <v>2.8299999999999999E-2</v>
      </c>
      <c r="N174">
        <v>5.2990000000000002E-2</v>
      </c>
      <c r="O174">
        <v>128.28068999999999</v>
      </c>
      <c r="P174">
        <v>0.94601000000000002</v>
      </c>
      <c r="Q174">
        <v>658.89211999999998</v>
      </c>
      <c r="R174">
        <v>302.92108000000002</v>
      </c>
      <c r="S174" t="s">
        <v>27</v>
      </c>
      <c r="T174" t="e" cm="1">
        <f t="array" ref="T174">-Inf</f>
        <v>#NAME?</v>
      </c>
      <c r="U174">
        <v>3.96E-3</v>
      </c>
      <c r="V174">
        <v>6.45E-3</v>
      </c>
      <c r="W174">
        <v>6.0200000000000002E-3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174.96167</v>
      </c>
      <c r="B175">
        <v>23.563400000000001</v>
      </c>
      <c r="C175">
        <v>20.153369999999999</v>
      </c>
      <c r="D175">
        <v>19.901319999999998</v>
      </c>
      <c r="E175">
        <v>23.629010000000001</v>
      </c>
      <c r="F175">
        <v>5.0700000000000002E-2</v>
      </c>
      <c r="G175">
        <v>0</v>
      </c>
      <c r="H175">
        <v>3.3700000000000002E-3</v>
      </c>
      <c r="I175">
        <v>0.43396000000000001</v>
      </c>
      <c r="J175">
        <v>0.10271</v>
      </c>
      <c r="K175">
        <v>-1.651E-2</v>
      </c>
      <c r="L175">
        <v>1.0496099999999999</v>
      </c>
      <c r="M175">
        <v>2.819E-2</v>
      </c>
      <c r="N175">
        <v>5.3449999999999998E-2</v>
      </c>
      <c r="O175">
        <v>128.07810000000001</v>
      </c>
      <c r="P175">
        <v>0.99592999999999998</v>
      </c>
      <c r="Q175">
        <v>675.49613999999997</v>
      </c>
      <c r="R175">
        <v>305.70738999999998</v>
      </c>
      <c r="S175" t="s">
        <v>27</v>
      </c>
      <c r="T175" t="e" cm="1">
        <f t="array" ref="T175">-Inf</f>
        <v>#NAME?</v>
      </c>
      <c r="U175">
        <v>3.96E-3</v>
      </c>
      <c r="V175">
        <v>6.45E-3</v>
      </c>
      <c r="W175">
        <v>6.0099999999999997E-3</v>
      </c>
      <c r="X175">
        <v>4.1399999999999996E-3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175.96347</v>
      </c>
      <c r="B176">
        <v>23.5654</v>
      </c>
      <c r="C176">
        <v>20.15333</v>
      </c>
      <c r="D176">
        <v>19.900980000000001</v>
      </c>
      <c r="E176">
        <v>23.629300000000001</v>
      </c>
      <c r="F176">
        <v>5.04E-2</v>
      </c>
      <c r="G176">
        <v>0</v>
      </c>
      <c r="H176">
        <v>3.9100000000000003E-3</v>
      </c>
      <c r="I176">
        <v>0.43836999999999998</v>
      </c>
      <c r="J176">
        <v>9.7960000000000005E-2</v>
      </c>
      <c r="K176">
        <v>-1.898E-2</v>
      </c>
      <c r="L176">
        <v>1.0529900000000001</v>
      </c>
      <c r="M176">
        <v>2.6190000000000001E-2</v>
      </c>
      <c r="N176">
        <v>5.3199999999999997E-2</v>
      </c>
      <c r="O176">
        <v>129.38036</v>
      </c>
      <c r="P176">
        <v>1.15364</v>
      </c>
      <c r="Q176">
        <v>644.28367000000003</v>
      </c>
      <c r="R176">
        <v>303.90053999999998</v>
      </c>
      <c r="S176" t="s">
        <v>27</v>
      </c>
      <c r="T176" t="e" cm="1">
        <f t="array" ref="T176">-Inf</f>
        <v>#NAME?</v>
      </c>
      <c r="U176">
        <v>3.96E-3</v>
      </c>
      <c r="V176">
        <v>6.45E-3</v>
      </c>
      <c r="W176">
        <v>6.0299999999999998E-3</v>
      </c>
      <c r="X176">
        <v>4.13E-3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176.96446</v>
      </c>
      <c r="B177">
        <v>23.565010000000001</v>
      </c>
      <c r="C177">
        <v>20.153559999999999</v>
      </c>
      <c r="D177">
        <v>19.901219999999999</v>
      </c>
      <c r="E177">
        <v>23.630980000000001</v>
      </c>
      <c r="F177">
        <v>5.0099999999999999E-2</v>
      </c>
      <c r="G177">
        <v>0</v>
      </c>
      <c r="H177">
        <v>3.1800000000000001E-3</v>
      </c>
      <c r="I177">
        <v>0.43593999999999999</v>
      </c>
      <c r="J177">
        <v>0.10147</v>
      </c>
      <c r="K177">
        <v>-1.8679999999999999E-2</v>
      </c>
      <c r="L177">
        <v>1.05131</v>
      </c>
      <c r="M177">
        <v>2.8000000000000001E-2</v>
      </c>
      <c r="N177">
        <v>5.289E-2</v>
      </c>
      <c r="O177">
        <v>128.66168999999999</v>
      </c>
      <c r="P177">
        <v>0.93791000000000002</v>
      </c>
      <c r="Q177">
        <v>667.40360999999996</v>
      </c>
      <c r="R177">
        <v>302.13783000000001</v>
      </c>
      <c r="S177" t="s">
        <v>27</v>
      </c>
      <c r="T177" t="e" cm="1">
        <f t="array" ref="T177">-Inf</f>
        <v>#NAME?</v>
      </c>
      <c r="U177">
        <v>3.96E-3</v>
      </c>
      <c r="V177">
        <v>6.45E-3</v>
      </c>
      <c r="W177">
        <v>6.0200000000000002E-3</v>
      </c>
      <c r="X177">
        <v>4.13E-3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177.96396999999999</v>
      </c>
      <c r="B178">
        <v>23.564489999999999</v>
      </c>
      <c r="C178">
        <v>20.15362</v>
      </c>
      <c r="D178">
        <v>19.900680000000001</v>
      </c>
      <c r="E178">
        <v>23.631239999999998</v>
      </c>
      <c r="F178">
        <v>5.0130000000000001E-2</v>
      </c>
      <c r="G178">
        <v>0</v>
      </c>
      <c r="H178">
        <v>3.29E-3</v>
      </c>
      <c r="I178">
        <v>0.43528</v>
      </c>
      <c r="J178">
        <v>9.8989999999999995E-2</v>
      </c>
      <c r="K178">
        <v>-1.7139999999999999E-2</v>
      </c>
      <c r="L178">
        <v>1.0505599999999999</v>
      </c>
      <c r="M178">
        <v>2.7640000000000001E-2</v>
      </c>
      <c r="N178">
        <v>5.3039999999999997E-2</v>
      </c>
      <c r="O178">
        <v>128.46724</v>
      </c>
      <c r="P178">
        <v>0.97</v>
      </c>
      <c r="Q178">
        <v>651.06357000000003</v>
      </c>
      <c r="R178">
        <v>302.26765999999998</v>
      </c>
      <c r="S178" t="s">
        <v>27</v>
      </c>
      <c r="T178" t="e" cm="1">
        <f t="array" ref="T178">-Inf</f>
        <v>#NAME?</v>
      </c>
      <c r="U178">
        <v>3.96E-3</v>
      </c>
      <c r="V178">
        <v>6.45E-3</v>
      </c>
      <c r="W178">
        <v>6.0200000000000002E-3</v>
      </c>
      <c r="X178">
        <v>4.13E-3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178.96446</v>
      </c>
      <c r="B179">
        <v>23.564699999999998</v>
      </c>
      <c r="C179">
        <v>20.152840000000001</v>
      </c>
      <c r="D179">
        <v>19.901050000000001</v>
      </c>
      <c r="E179">
        <v>23.630980000000001</v>
      </c>
      <c r="F179">
        <v>5.0369999999999998E-2</v>
      </c>
      <c r="G179">
        <v>0</v>
      </c>
      <c r="H179">
        <v>3.1700000000000001E-3</v>
      </c>
      <c r="I179">
        <v>0.43686999999999998</v>
      </c>
      <c r="J179">
        <v>9.5100000000000004E-2</v>
      </c>
      <c r="K179">
        <v>-1.8970000000000001E-2</v>
      </c>
      <c r="L179">
        <v>1.0505199999999999</v>
      </c>
      <c r="M179">
        <v>2.6370000000000001E-2</v>
      </c>
      <c r="N179">
        <v>5.305E-2</v>
      </c>
      <c r="O179">
        <v>128.93666999999999</v>
      </c>
      <c r="P179">
        <v>0.93637000000000004</v>
      </c>
      <c r="Q179">
        <v>625.46810000000005</v>
      </c>
      <c r="R179">
        <v>303.73588999999998</v>
      </c>
      <c r="S179" t="s">
        <v>27</v>
      </c>
      <c r="T179" t="e" cm="1">
        <f t="array" ref="T179">-Inf</f>
        <v>#NAME?</v>
      </c>
      <c r="U179">
        <v>3.96E-3</v>
      </c>
      <c r="V179">
        <v>6.45E-3</v>
      </c>
      <c r="W179">
        <v>6.0299999999999998E-3</v>
      </c>
      <c r="X179">
        <v>4.13E-3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179.96795</v>
      </c>
      <c r="B180">
        <v>23.56493</v>
      </c>
      <c r="C180">
        <v>20.153320000000001</v>
      </c>
      <c r="D180">
        <v>19.90155</v>
      </c>
      <c r="E180">
        <v>23.629249999999999</v>
      </c>
      <c r="F180">
        <v>5.0389999999999997E-2</v>
      </c>
      <c r="G180">
        <v>0</v>
      </c>
      <c r="H180">
        <v>3.2599999999999999E-3</v>
      </c>
      <c r="I180">
        <v>0.43321999999999999</v>
      </c>
      <c r="J180">
        <v>9.8089999999999997E-2</v>
      </c>
      <c r="K180">
        <v>-1.77E-2</v>
      </c>
      <c r="L180">
        <v>1.0513600000000001</v>
      </c>
      <c r="M180">
        <v>2.639E-2</v>
      </c>
      <c r="N180">
        <v>5.3069999999999999E-2</v>
      </c>
      <c r="O180">
        <v>127.85969</v>
      </c>
      <c r="P180">
        <v>0.96153999999999995</v>
      </c>
      <c r="Q180">
        <v>645.14243999999997</v>
      </c>
      <c r="R180">
        <v>303.88459</v>
      </c>
      <c r="S180" t="s">
        <v>27</v>
      </c>
      <c r="T180" t="e" cm="1">
        <f t="array" ref="T180">-Inf</f>
        <v>#NAME?</v>
      </c>
      <c r="U180">
        <v>3.96E-3</v>
      </c>
      <c r="V180">
        <v>6.45E-3</v>
      </c>
      <c r="W180">
        <v>6.0099999999999997E-3</v>
      </c>
      <c r="X180">
        <v>4.13E-3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180.96906999999999</v>
      </c>
      <c r="B181">
        <v>23.565750000000001</v>
      </c>
      <c r="C181">
        <v>20.1525</v>
      </c>
      <c r="D181">
        <v>19.90166</v>
      </c>
      <c r="E181">
        <v>23.630289999999999</v>
      </c>
      <c r="F181">
        <v>5.0540000000000002E-2</v>
      </c>
      <c r="G181">
        <v>0</v>
      </c>
      <c r="H181">
        <v>3.3700000000000002E-3</v>
      </c>
      <c r="I181">
        <v>0.43554999999999999</v>
      </c>
      <c r="J181">
        <v>9.8210000000000006E-2</v>
      </c>
      <c r="K181">
        <v>-2.155E-2</v>
      </c>
      <c r="L181">
        <v>1.04945</v>
      </c>
      <c r="M181">
        <v>2.6519999999999998E-2</v>
      </c>
      <c r="N181">
        <v>5.3039999999999997E-2</v>
      </c>
      <c r="O181">
        <v>128.54631000000001</v>
      </c>
      <c r="P181">
        <v>0.99578999999999995</v>
      </c>
      <c r="Q181">
        <v>645.94718999999998</v>
      </c>
      <c r="R181">
        <v>304.78213</v>
      </c>
      <c r="S181" t="s">
        <v>27</v>
      </c>
      <c r="T181" t="e" cm="1">
        <f t="array" ref="T181">-Inf</f>
        <v>#NAME?</v>
      </c>
      <c r="U181">
        <v>3.9500000000000004E-3</v>
      </c>
      <c r="V181">
        <v>6.45E-3</v>
      </c>
      <c r="W181">
        <v>6.0200000000000002E-3</v>
      </c>
      <c r="X181">
        <v>4.13E-3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181.96906999999999</v>
      </c>
      <c r="B182">
        <v>23.566690000000001</v>
      </c>
      <c r="C182">
        <v>20.152190000000001</v>
      </c>
      <c r="D182">
        <v>19.90072</v>
      </c>
      <c r="E182">
        <v>23.632239999999999</v>
      </c>
      <c r="F182">
        <v>4.9889999999999997E-2</v>
      </c>
      <c r="G182">
        <v>0</v>
      </c>
      <c r="H182">
        <v>3.4199999999999999E-3</v>
      </c>
      <c r="I182">
        <v>0.43709999999999999</v>
      </c>
      <c r="J182">
        <v>9.9320000000000006E-2</v>
      </c>
      <c r="K182">
        <v>-2.078E-2</v>
      </c>
      <c r="L182">
        <v>1.0511699999999999</v>
      </c>
      <c r="M182">
        <v>2.7230000000000001E-2</v>
      </c>
      <c r="N182">
        <v>5.2479999999999999E-2</v>
      </c>
      <c r="O182">
        <v>129.00424000000001</v>
      </c>
      <c r="P182">
        <v>1.0093099999999999</v>
      </c>
      <c r="Q182">
        <v>653.23982999999998</v>
      </c>
      <c r="R182">
        <v>300.80464999999998</v>
      </c>
      <c r="S182" t="s">
        <v>27</v>
      </c>
      <c r="T182" t="e" cm="1">
        <f t="array" ref="T182">-Inf</f>
        <v>#NAME?</v>
      </c>
      <c r="U182">
        <v>3.9500000000000004E-3</v>
      </c>
      <c r="V182">
        <v>6.45E-3</v>
      </c>
      <c r="W182">
        <v>6.0299999999999998E-3</v>
      </c>
      <c r="X182">
        <v>4.13E-3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182.96906999999999</v>
      </c>
      <c r="B183">
        <v>23.566299999999998</v>
      </c>
      <c r="C183">
        <v>20.15343</v>
      </c>
      <c r="D183">
        <v>19.900379999999998</v>
      </c>
      <c r="E183">
        <v>23.631699999999999</v>
      </c>
      <c r="F183">
        <v>5.0319999999999997E-2</v>
      </c>
      <c r="G183">
        <v>0</v>
      </c>
      <c r="H183">
        <v>2.98E-3</v>
      </c>
      <c r="I183">
        <v>0.43536000000000002</v>
      </c>
      <c r="J183">
        <v>0.10332</v>
      </c>
      <c r="K183">
        <v>-1.8110000000000001E-2</v>
      </c>
      <c r="L183">
        <v>1.05314</v>
      </c>
      <c r="M183">
        <v>2.827E-2</v>
      </c>
      <c r="N183">
        <v>5.3260000000000002E-2</v>
      </c>
      <c r="O183">
        <v>128.49177</v>
      </c>
      <c r="P183">
        <v>0.87965000000000004</v>
      </c>
      <c r="Q183">
        <v>679.52359999999999</v>
      </c>
      <c r="R183">
        <v>303.41800000000001</v>
      </c>
      <c r="S183" t="s">
        <v>27</v>
      </c>
      <c r="T183" t="e" cm="1">
        <f t="array" ref="T183">-Inf</f>
        <v>#NAME?</v>
      </c>
      <c r="U183">
        <v>3.96E-3</v>
      </c>
      <c r="V183">
        <v>6.45E-3</v>
      </c>
      <c r="W183">
        <v>6.0200000000000002E-3</v>
      </c>
      <c r="X183">
        <v>4.1399999999999996E-3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183.97077999999999</v>
      </c>
      <c r="B184">
        <v>23.565570000000001</v>
      </c>
      <c r="C184">
        <v>20.152850000000001</v>
      </c>
      <c r="D184">
        <v>19.90061</v>
      </c>
      <c r="E184">
        <v>23.632850000000001</v>
      </c>
      <c r="F184">
        <v>5.0040000000000001E-2</v>
      </c>
      <c r="G184">
        <v>0</v>
      </c>
      <c r="H184">
        <v>2.7100000000000002E-3</v>
      </c>
      <c r="I184">
        <v>0.43569000000000002</v>
      </c>
      <c r="J184">
        <v>9.7100000000000006E-2</v>
      </c>
      <c r="K184">
        <v>-1.9869999999999999E-2</v>
      </c>
      <c r="L184">
        <v>1.0522100000000001</v>
      </c>
      <c r="M184">
        <v>2.733E-2</v>
      </c>
      <c r="N184">
        <v>5.28E-2</v>
      </c>
      <c r="O184">
        <v>128.58770000000001</v>
      </c>
      <c r="P184">
        <v>0.79993999999999998</v>
      </c>
      <c r="Q184">
        <v>638.63463000000002</v>
      </c>
      <c r="R184">
        <v>301.75441999999998</v>
      </c>
      <c r="S184" t="s">
        <v>27</v>
      </c>
      <c r="T184" t="e" cm="1">
        <f t="array" ref="T184">-Inf</f>
        <v>#NAME?</v>
      </c>
      <c r="U184">
        <v>3.96E-3</v>
      </c>
      <c r="V184">
        <v>6.45E-3</v>
      </c>
      <c r="W184">
        <v>6.0200000000000002E-3</v>
      </c>
      <c r="X184">
        <v>4.13E-3</v>
      </c>
      <c r="Y184">
        <v>4.0499999999999998E-3</v>
      </c>
      <c r="Z184">
        <v>4.0000000000000001E-3</v>
      </c>
      <c r="AA184">
        <v>0</v>
      </c>
    </row>
    <row r="185" spans="1:27" x14ac:dyDescent="0.4">
      <c r="A185">
        <v>184.97217000000001</v>
      </c>
      <c r="B185">
        <v>23.565470000000001</v>
      </c>
      <c r="C185">
        <v>20.1525</v>
      </c>
      <c r="D185">
        <v>19.900939999999999</v>
      </c>
      <c r="E185">
        <v>23.631080000000001</v>
      </c>
      <c r="F185">
        <v>5.0700000000000002E-2</v>
      </c>
      <c r="G185">
        <v>0</v>
      </c>
      <c r="H185">
        <v>3.47E-3</v>
      </c>
      <c r="I185">
        <v>0.43528</v>
      </c>
      <c r="J185">
        <v>9.5089999999999994E-2</v>
      </c>
      <c r="K185">
        <v>-1.562E-2</v>
      </c>
      <c r="L185">
        <v>1.04966</v>
      </c>
      <c r="M185">
        <v>2.6100000000000002E-2</v>
      </c>
      <c r="N185">
        <v>5.3350000000000002E-2</v>
      </c>
      <c r="O185">
        <v>128.46880999999999</v>
      </c>
      <c r="P185">
        <v>1.0249900000000001</v>
      </c>
      <c r="Q185">
        <v>625.39351999999997</v>
      </c>
      <c r="R185">
        <v>305.70323999999999</v>
      </c>
      <c r="S185" t="s">
        <v>27</v>
      </c>
      <c r="T185" t="e" cm="1">
        <f t="array" ref="T185">-Inf</f>
        <v>#NAME?</v>
      </c>
      <c r="U185">
        <v>3.9699999999999996E-3</v>
      </c>
      <c r="V185">
        <v>6.45E-3</v>
      </c>
      <c r="W185">
        <v>6.0200000000000002E-3</v>
      </c>
      <c r="X185">
        <v>4.13E-3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185.97348</v>
      </c>
      <c r="B186">
        <v>23.567440000000001</v>
      </c>
      <c r="C186">
        <v>20.151859999999999</v>
      </c>
      <c r="D186">
        <v>19.900120000000001</v>
      </c>
      <c r="E186">
        <v>23.630330000000001</v>
      </c>
      <c r="F186">
        <v>5.0009999999999999E-2</v>
      </c>
      <c r="G186">
        <v>0</v>
      </c>
      <c r="H186">
        <v>3.3400000000000001E-3</v>
      </c>
      <c r="I186">
        <v>0.43513000000000002</v>
      </c>
      <c r="J186">
        <v>9.5689999999999997E-2</v>
      </c>
      <c r="K186">
        <v>-2.0049999999999998E-2</v>
      </c>
      <c r="L186">
        <v>1.05114</v>
      </c>
      <c r="M186">
        <v>2.5170000000000001E-2</v>
      </c>
      <c r="N186">
        <v>5.2659999999999998E-2</v>
      </c>
      <c r="O186">
        <v>128.42434</v>
      </c>
      <c r="P186">
        <v>0.98553000000000002</v>
      </c>
      <c r="Q186">
        <v>629.35452999999995</v>
      </c>
      <c r="R186">
        <v>301.54115000000002</v>
      </c>
      <c r="S186" t="s">
        <v>27</v>
      </c>
      <c r="T186" t="e" cm="1">
        <f t="array" ref="T186">-Inf</f>
        <v>#NAME?</v>
      </c>
      <c r="U186">
        <v>3.96E-3</v>
      </c>
      <c r="V186">
        <v>6.45E-3</v>
      </c>
      <c r="W186">
        <v>6.0200000000000002E-3</v>
      </c>
      <c r="X186">
        <v>4.13E-3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186.97305</v>
      </c>
      <c r="B187">
        <v>23.56757</v>
      </c>
      <c r="C187">
        <v>20.152670000000001</v>
      </c>
      <c r="D187">
        <v>19.9009</v>
      </c>
      <c r="E187">
        <v>23.629629999999999</v>
      </c>
      <c r="F187">
        <v>5.0659999999999997E-2</v>
      </c>
      <c r="G187">
        <v>0</v>
      </c>
      <c r="H187">
        <v>2.8900000000000002E-3</v>
      </c>
      <c r="I187">
        <v>0.43625000000000003</v>
      </c>
      <c r="J187">
        <v>9.3219999999999997E-2</v>
      </c>
      <c r="K187">
        <v>-2.2460000000000001E-2</v>
      </c>
      <c r="L187">
        <v>1.0503899999999999</v>
      </c>
      <c r="M187">
        <v>2.4199999999999999E-2</v>
      </c>
      <c r="N187">
        <v>5.3359999999999998E-2</v>
      </c>
      <c r="O187">
        <v>128.75375</v>
      </c>
      <c r="P187">
        <v>0.85314000000000001</v>
      </c>
      <c r="Q187">
        <v>613.08906000000002</v>
      </c>
      <c r="R187">
        <v>305.49776000000003</v>
      </c>
      <c r="S187" t="s">
        <v>27</v>
      </c>
      <c r="T187" t="e" cm="1">
        <f t="array" ref="T187">-Inf</f>
        <v>#NAME?</v>
      </c>
      <c r="U187">
        <v>3.9500000000000004E-3</v>
      </c>
      <c r="V187">
        <v>6.45E-3</v>
      </c>
      <c r="W187">
        <v>6.0200000000000002E-3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187.97407999999999</v>
      </c>
      <c r="B188">
        <v>23.567170000000001</v>
      </c>
      <c r="C188">
        <v>20.152470000000001</v>
      </c>
      <c r="D188">
        <v>19.90015</v>
      </c>
      <c r="E188">
        <v>23.629470000000001</v>
      </c>
      <c r="F188">
        <v>5.0639999999999998E-2</v>
      </c>
      <c r="G188">
        <v>0</v>
      </c>
      <c r="H188">
        <v>3.5400000000000002E-3</v>
      </c>
      <c r="I188">
        <v>0.43520999999999999</v>
      </c>
      <c r="J188">
        <v>9.085E-2</v>
      </c>
      <c r="K188">
        <v>-1.8700000000000001E-2</v>
      </c>
      <c r="L188">
        <v>1.05054</v>
      </c>
      <c r="M188">
        <v>2.368E-2</v>
      </c>
      <c r="N188">
        <v>5.3449999999999998E-2</v>
      </c>
      <c r="O188">
        <v>128.44802000000001</v>
      </c>
      <c r="P188">
        <v>1.04558</v>
      </c>
      <c r="Q188">
        <v>597.51302999999996</v>
      </c>
      <c r="R188">
        <v>305.34965</v>
      </c>
      <c r="S188" t="s">
        <v>27</v>
      </c>
      <c r="T188" t="e" cm="1">
        <f t="array" ref="T188">-Inf</f>
        <v>#NAME?</v>
      </c>
      <c r="U188">
        <v>3.96E-3</v>
      </c>
      <c r="V188">
        <v>6.45E-3</v>
      </c>
      <c r="W188">
        <v>6.0200000000000002E-3</v>
      </c>
      <c r="X188">
        <v>4.1200000000000004E-3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188.97465</v>
      </c>
      <c r="B189">
        <v>23.56786</v>
      </c>
      <c r="C189">
        <v>20.152809999999999</v>
      </c>
      <c r="D189">
        <v>19.89939</v>
      </c>
      <c r="E189">
        <v>23.629840000000002</v>
      </c>
      <c r="F189">
        <v>5.0889999999999998E-2</v>
      </c>
      <c r="G189">
        <v>0</v>
      </c>
      <c r="H189">
        <v>2.9499999999999999E-3</v>
      </c>
      <c r="I189">
        <v>0.43559999999999999</v>
      </c>
      <c r="J189">
        <v>9.7059999999999994E-2</v>
      </c>
      <c r="K189">
        <v>-1.704E-2</v>
      </c>
      <c r="L189">
        <v>1.05179</v>
      </c>
      <c r="M189">
        <v>2.5159999999999998E-2</v>
      </c>
      <c r="N189">
        <v>5.3949999999999998E-2</v>
      </c>
      <c r="O189">
        <v>128.56233</v>
      </c>
      <c r="P189">
        <v>0.87063000000000001</v>
      </c>
      <c r="Q189">
        <v>638.36098000000004</v>
      </c>
      <c r="R189">
        <v>306.84703999999999</v>
      </c>
      <c r="S189" t="s">
        <v>27</v>
      </c>
      <c r="T189" t="e" cm="1">
        <f t="array" ref="T189">-Inf</f>
        <v>#NAME?</v>
      </c>
      <c r="U189">
        <v>3.96E-3</v>
      </c>
      <c r="V189">
        <v>6.45E-3</v>
      </c>
      <c r="W189">
        <v>6.0200000000000002E-3</v>
      </c>
      <c r="X189">
        <v>4.13E-3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189.97519</v>
      </c>
      <c r="B190">
        <v>23.567219999999999</v>
      </c>
      <c r="C190">
        <v>20.152539999999998</v>
      </c>
      <c r="D190">
        <v>19.900120000000001</v>
      </c>
      <c r="E190">
        <v>23.632010000000001</v>
      </c>
      <c r="F190">
        <v>5.04E-2</v>
      </c>
      <c r="G190">
        <v>0</v>
      </c>
      <c r="H190">
        <v>3.0100000000000001E-3</v>
      </c>
      <c r="I190">
        <v>0.43439</v>
      </c>
      <c r="J190">
        <v>0.10865</v>
      </c>
      <c r="K190">
        <v>-1.221E-2</v>
      </c>
      <c r="L190">
        <v>1.0507599999999999</v>
      </c>
      <c r="M190">
        <v>2.945E-2</v>
      </c>
      <c r="N190">
        <v>5.3220000000000003E-2</v>
      </c>
      <c r="O190">
        <v>128.20408</v>
      </c>
      <c r="P190">
        <v>0.88753000000000004</v>
      </c>
      <c r="Q190">
        <v>714.64882999999998</v>
      </c>
      <c r="R190">
        <v>303.89780000000002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6.45E-3</v>
      </c>
      <c r="W190">
        <v>6.0200000000000002E-3</v>
      </c>
      <c r="X190">
        <v>4.1399999999999996E-3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190.97463999999999</v>
      </c>
      <c r="B191">
        <v>23.567160000000001</v>
      </c>
      <c r="C191">
        <v>20.15239</v>
      </c>
      <c r="D191">
        <v>19.900069999999999</v>
      </c>
      <c r="E191">
        <v>23.63288</v>
      </c>
      <c r="F191">
        <v>5.0360000000000002E-2</v>
      </c>
      <c r="G191">
        <v>0</v>
      </c>
      <c r="H191">
        <v>3.0599999999999998E-3</v>
      </c>
      <c r="I191">
        <v>0.43586999999999998</v>
      </c>
      <c r="J191">
        <v>0.109</v>
      </c>
      <c r="K191">
        <v>-1.6969999999999999E-2</v>
      </c>
      <c r="L191">
        <v>1.0510600000000001</v>
      </c>
      <c r="M191">
        <v>2.997E-2</v>
      </c>
      <c r="N191">
        <v>5.3159999999999999E-2</v>
      </c>
      <c r="O191">
        <v>128.64122</v>
      </c>
      <c r="P191">
        <v>0.90298</v>
      </c>
      <c r="Q191">
        <v>716.94429000000002</v>
      </c>
      <c r="R191">
        <v>303.67565999999999</v>
      </c>
      <c r="S191" t="s">
        <v>27</v>
      </c>
      <c r="T191" t="e" cm="1">
        <f t="array" ref="T191">-Inf</f>
        <v>#NAME?</v>
      </c>
      <c r="U191">
        <v>3.96E-3</v>
      </c>
      <c r="V191">
        <v>6.45E-3</v>
      </c>
      <c r="W191">
        <v>6.0200000000000002E-3</v>
      </c>
      <c r="X191">
        <v>4.1399999999999996E-3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191.97779</v>
      </c>
      <c r="B192">
        <v>23.566490000000002</v>
      </c>
      <c r="C192">
        <v>20.152010000000001</v>
      </c>
      <c r="D192">
        <v>19.900449999999999</v>
      </c>
      <c r="E192">
        <v>23.630980000000001</v>
      </c>
      <c r="F192">
        <v>5.0389999999999997E-2</v>
      </c>
      <c r="G192">
        <v>0</v>
      </c>
      <c r="H192">
        <v>3.4199999999999999E-3</v>
      </c>
      <c r="I192">
        <v>0.43486999999999998</v>
      </c>
      <c r="J192">
        <v>9.2329999999999995E-2</v>
      </c>
      <c r="K192">
        <v>-1.504E-2</v>
      </c>
      <c r="L192">
        <v>1.05192</v>
      </c>
      <c r="M192">
        <v>2.4910000000000002E-2</v>
      </c>
      <c r="N192">
        <v>5.3019999999999998E-2</v>
      </c>
      <c r="O192">
        <v>128.34710999999999</v>
      </c>
      <c r="P192">
        <v>1.01014</v>
      </c>
      <c r="Q192">
        <v>607.28093999999999</v>
      </c>
      <c r="R192">
        <v>303.82173</v>
      </c>
      <c r="S192" t="s">
        <v>27</v>
      </c>
      <c r="T192" t="e" cm="1">
        <f t="array" ref="T192">-Inf</f>
        <v>#NAME?</v>
      </c>
      <c r="U192">
        <v>3.9699999999999996E-3</v>
      </c>
      <c r="V192">
        <v>6.45E-3</v>
      </c>
      <c r="W192">
        <v>6.0200000000000002E-3</v>
      </c>
      <c r="X192">
        <v>4.1200000000000004E-3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192.97907000000001</v>
      </c>
      <c r="B193">
        <v>23.56709</v>
      </c>
      <c r="C193">
        <v>20.152049999999999</v>
      </c>
      <c r="D193">
        <v>19.900539999999999</v>
      </c>
      <c r="E193">
        <v>23.62921</v>
      </c>
      <c r="F193">
        <v>5.0889999999999998E-2</v>
      </c>
      <c r="G193">
        <v>0</v>
      </c>
      <c r="H193">
        <v>3.2100000000000002E-3</v>
      </c>
      <c r="I193">
        <v>0.43673000000000001</v>
      </c>
      <c r="J193">
        <v>0.10509</v>
      </c>
      <c r="K193">
        <v>-2.0809999999999999E-2</v>
      </c>
      <c r="L193">
        <v>1.0507899999999999</v>
      </c>
      <c r="M193">
        <v>2.7310000000000001E-2</v>
      </c>
      <c r="N193">
        <v>5.3539999999999997E-2</v>
      </c>
      <c r="O193">
        <v>128.89500000000001</v>
      </c>
      <c r="P193">
        <v>0.94820000000000004</v>
      </c>
      <c r="Q193">
        <v>691.18020000000001</v>
      </c>
      <c r="R193">
        <v>306.84363000000002</v>
      </c>
      <c r="S193" t="s">
        <v>27</v>
      </c>
      <c r="T193" t="e" cm="1">
        <f t="array" ref="T193">-Inf</f>
        <v>#NAME?</v>
      </c>
      <c r="U193">
        <v>3.9500000000000004E-3</v>
      </c>
      <c r="V193">
        <v>6.45E-3</v>
      </c>
      <c r="W193">
        <v>6.0299999999999998E-3</v>
      </c>
      <c r="X193">
        <v>4.1399999999999996E-3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193.97865999999999</v>
      </c>
      <c r="B194">
        <v>23.567360000000001</v>
      </c>
      <c r="C194">
        <v>20.151769999999999</v>
      </c>
      <c r="D194">
        <v>19.899979999999999</v>
      </c>
      <c r="E194">
        <v>23.631250000000001</v>
      </c>
      <c r="F194">
        <v>5.1339999999999997E-2</v>
      </c>
      <c r="G194">
        <v>0</v>
      </c>
      <c r="H194">
        <v>3.2299999999999998E-3</v>
      </c>
      <c r="I194">
        <v>0.43608999999999998</v>
      </c>
      <c r="J194">
        <v>0.10274</v>
      </c>
      <c r="K194">
        <v>-1.924E-2</v>
      </c>
      <c r="L194">
        <v>1.0506899999999999</v>
      </c>
      <c r="M194">
        <v>2.7459999999999998E-2</v>
      </c>
      <c r="N194">
        <v>5.407E-2</v>
      </c>
      <c r="O194">
        <v>128.70578</v>
      </c>
      <c r="P194">
        <v>0.95274999999999999</v>
      </c>
      <c r="Q194">
        <v>675.74108999999999</v>
      </c>
      <c r="R194">
        <v>309.54906999999997</v>
      </c>
      <c r="S194" t="s">
        <v>27</v>
      </c>
      <c r="T194" t="e" cm="1">
        <f t="array" ref="T194">-Inf</f>
        <v>#NAME?</v>
      </c>
      <c r="U194">
        <v>3.96E-3</v>
      </c>
      <c r="V194">
        <v>6.45E-3</v>
      </c>
      <c r="W194">
        <v>6.0200000000000002E-3</v>
      </c>
      <c r="X194">
        <v>4.1399999999999996E-3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194.98106000000001</v>
      </c>
      <c r="B195">
        <v>23.56569</v>
      </c>
      <c r="C195">
        <v>20.151720000000001</v>
      </c>
      <c r="D195">
        <v>19.90016</v>
      </c>
      <c r="E195">
        <v>23.629709999999999</v>
      </c>
      <c r="F195">
        <v>5.0099999999999999E-2</v>
      </c>
      <c r="G195">
        <v>0</v>
      </c>
      <c r="H195">
        <v>3.0999999999999999E-3</v>
      </c>
      <c r="I195">
        <v>0.43587999999999999</v>
      </c>
      <c r="J195">
        <v>0.10267999999999999</v>
      </c>
      <c r="K195">
        <v>-1.6289999999999999E-2</v>
      </c>
      <c r="L195">
        <v>1.0522400000000001</v>
      </c>
      <c r="M195">
        <v>2.75E-2</v>
      </c>
      <c r="N195">
        <v>5.2720000000000003E-2</v>
      </c>
      <c r="O195">
        <v>128.64461</v>
      </c>
      <c r="P195">
        <v>0.91437999999999997</v>
      </c>
      <c r="Q195">
        <v>675.34421999999995</v>
      </c>
      <c r="R195">
        <v>302.10536999999999</v>
      </c>
      <c r="S195" t="s">
        <v>27</v>
      </c>
      <c r="T195" t="e" cm="1">
        <f t="array" ref="T195">-Inf</f>
        <v>#NAME?</v>
      </c>
      <c r="U195">
        <v>3.96E-3</v>
      </c>
      <c r="V195">
        <v>6.45E-3</v>
      </c>
      <c r="W195">
        <v>6.0200000000000002E-3</v>
      </c>
      <c r="X195">
        <v>4.1399999999999996E-3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195.98187999999999</v>
      </c>
      <c r="B196">
        <v>23.565709999999999</v>
      </c>
      <c r="C196">
        <v>20.15117</v>
      </c>
      <c r="D196">
        <v>19.900320000000001</v>
      </c>
      <c r="E196">
        <v>23.629840000000002</v>
      </c>
      <c r="F196">
        <v>5.0250000000000003E-2</v>
      </c>
      <c r="G196">
        <v>0</v>
      </c>
      <c r="H196">
        <v>3.31E-3</v>
      </c>
      <c r="I196">
        <v>0.43630000000000002</v>
      </c>
      <c r="J196">
        <v>9.7879999999999995E-2</v>
      </c>
      <c r="K196">
        <v>-1.77E-2</v>
      </c>
      <c r="L196">
        <v>1.0517700000000001</v>
      </c>
      <c r="M196">
        <v>2.6249999999999999E-2</v>
      </c>
      <c r="N196">
        <v>5.2729999999999999E-2</v>
      </c>
      <c r="O196">
        <v>128.77010999999999</v>
      </c>
      <c r="P196">
        <v>0.97787999999999997</v>
      </c>
      <c r="Q196">
        <v>643.72767999999996</v>
      </c>
      <c r="R196">
        <v>303.02229999999997</v>
      </c>
      <c r="S196" t="s">
        <v>27</v>
      </c>
      <c r="T196" t="e" cm="1">
        <f t="array" ref="T196">-Inf</f>
        <v>#NAME?</v>
      </c>
      <c r="U196">
        <v>3.96E-3</v>
      </c>
      <c r="V196">
        <v>6.45E-3</v>
      </c>
      <c r="W196">
        <v>6.0200000000000002E-3</v>
      </c>
      <c r="X196">
        <v>4.13E-3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196.98244</v>
      </c>
      <c r="B197">
        <v>23.566299999999998</v>
      </c>
      <c r="C197">
        <v>20.152460000000001</v>
      </c>
      <c r="D197">
        <v>19.89988</v>
      </c>
      <c r="E197">
        <v>23.63035</v>
      </c>
      <c r="F197">
        <v>5.0139999999999997E-2</v>
      </c>
      <c r="G197">
        <v>0</v>
      </c>
      <c r="H197">
        <v>3.62E-3</v>
      </c>
      <c r="I197">
        <v>0.43570999999999999</v>
      </c>
      <c r="J197">
        <v>0.10047</v>
      </c>
      <c r="K197">
        <v>-1.7850000000000001E-2</v>
      </c>
      <c r="L197">
        <v>1.05148</v>
      </c>
      <c r="M197">
        <v>2.6919999999999999E-2</v>
      </c>
      <c r="N197">
        <v>5.2979999999999999E-2</v>
      </c>
      <c r="O197">
        <v>128.59554</v>
      </c>
      <c r="P197">
        <v>1.06847</v>
      </c>
      <c r="Q197">
        <v>660.81219999999996</v>
      </c>
      <c r="R197">
        <v>302.33582000000001</v>
      </c>
      <c r="S197" t="s">
        <v>27</v>
      </c>
      <c r="T197" t="e" cm="1">
        <f t="array" ref="T197">-Inf</f>
        <v>#NAME?</v>
      </c>
      <c r="U197">
        <v>3.96E-3</v>
      </c>
      <c r="V197">
        <v>6.45E-3</v>
      </c>
      <c r="W197">
        <v>6.0200000000000002E-3</v>
      </c>
      <c r="X197">
        <v>4.13E-3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197.98191</v>
      </c>
      <c r="B198">
        <v>23.566130000000001</v>
      </c>
      <c r="C198">
        <v>20.151160000000001</v>
      </c>
      <c r="D198">
        <v>19.89987</v>
      </c>
      <c r="E198">
        <v>23.631019999999999</v>
      </c>
      <c r="F198">
        <v>5.0819999999999997E-2</v>
      </c>
      <c r="G198">
        <v>0</v>
      </c>
      <c r="H198">
        <v>3.0400000000000002E-3</v>
      </c>
      <c r="I198">
        <v>0.43647000000000002</v>
      </c>
      <c r="J198">
        <v>9.7790000000000002E-2</v>
      </c>
      <c r="K198">
        <v>-1.4370000000000001E-2</v>
      </c>
      <c r="L198">
        <v>1.0532900000000001</v>
      </c>
      <c r="M198">
        <v>2.6550000000000001E-2</v>
      </c>
      <c r="N198">
        <v>5.3420000000000002E-2</v>
      </c>
      <c r="O198">
        <v>128.81980999999999</v>
      </c>
      <c r="P198">
        <v>0.89575000000000005</v>
      </c>
      <c r="Q198">
        <v>643.18925999999999</v>
      </c>
      <c r="R198">
        <v>306.43490000000003</v>
      </c>
      <c r="S198" t="s">
        <v>27</v>
      </c>
      <c r="T198" t="e" cm="1">
        <f t="array" ref="T198">-Inf</f>
        <v>#NAME?</v>
      </c>
      <c r="U198">
        <v>3.9699999999999996E-3</v>
      </c>
      <c r="V198">
        <v>6.45E-3</v>
      </c>
      <c r="W198">
        <v>6.0299999999999998E-3</v>
      </c>
      <c r="X198">
        <v>4.13E-3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198.98192</v>
      </c>
      <c r="B199">
        <v>23.567119999999999</v>
      </c>
      <c r="C199">
        <v>20.150929999999999</v>
      </c>
      <c r="D199">
        <v>19.898879999999998</v>
      </c>
      <c r="E199">
        <v>23.631060000000002</v>
      </c>
      <c r="F199">
        <v>5.0259999999999999E-2</v>
      </c>
      <c r="G199">
        <v>0</v>
      </c>
      <c r="H199">
        <v>3.5400000000000002E-3</v>
      </c>
      <c r="I199">
        <v>0.43652000000000002</v>
      </c>
      <c r="J199">
        <v>9.3200000000000005E-2</v>
      </c>
      <c r="K199">
        <v>-2.0150000000000001E-2</v>
      </c>
      <c r="L199">
        <v>1.05138</v>
      </c>
      <c r="M199">
        <v>2.4930000000000001E-2</v>
      </c>
      <c r="N199">
        <v>5.2990000000000002E-2</v>
      </c>
      <c r="O199">
        <v>128.83434</v>
      </c>
      <c r="P199">
        <v>1.04511</v>
      </c>
      <c r="Q199">
        <v>612.98211000000003</v>
      </c>
      <c r="R199">
        <v>303.03649999999999</v>
      </c>
      <c r="S199" t="s">
        <v>27</v>
      </c>
      <c r="T199" t="e" cm="1">
        <f t="array" ref="T199">-Inf</f>
        <v>#NAME?</v>
      </c>
      <c r="U199">
        <v>3.96E-3</v>
      </c>
      <c r="V199">
        <v>6.45E-3</v>
      </c>
      <c r="W199">
        <v>6.0299999999999998E-3</v>
      </c>
      <c r="X199">
        <v>4.1200000000000004E-3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199.98237</v>
      </c>
      <c r="B200">
        <v>23.56814</v>
      </c>
      <c r="C200">
        <v>20.151050000000001</v>
      </c>
      <c r="D200">
        <v>19.899039999999999</v>
      </c>
      <c r="E200">
        <v>23.63167</v>
      </c>
      <c r="F200">
        <v>5.0610000000000002E-2</v>
      </c>
      <c r="G200">
        <v>0</v>
      </c>
      <c r="H200">
        <v>2.99E-3</v>
      </c>
      <c r="I200">
        <v>0.43564000000000003</v>
      </c>
      <c r="J200">
        <v>8.967E-2</v>
      </c>
      <c r="K200">
        <v>-2.0150000000000001E-2</v>
      </c>
      <c r="L200">
        <v>1.0498000000000001</v>
      </c>
      <c r="M200">
        <v>2.383E-2</v>
      </c>
      <c r="N200">
        <v>5.3350000000000002E-2</v>
      </c>
      <c r="O200">
        <v>128.57298</v>
      </c>
      <c r="P200">
        <v>0.88314000000000004</v>
      </c>
      <c r="Q200">
        <v>589.79413</v>
      </c>
      <c r="R200">
        <v>305.14132999999998</v>
      </c>
      <c r="S200" t="s">
        <v>27</v>
      </c>
      <c r="T200" t="e" cm="1">
        <f t="array" ref="T200">-Inf</f>
        <v>#NAME?</v>
      </c>
      <c r="U200">
        <v>3.96E-3</v>
      </c>
      <c r="V200">
        <v>6.45E-3</v>
      </c>
      <c r="W200">
        <v>6.0200000000000002E-3</v>
      </c>
      <c r="X200">
        <v>4.1200000000000004E-3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200.98343</v>
      </c>
      <c r="B201">
        <v>23.568750000000001</v>
      </c>
      <c r="C201">
        <v>20.150880000000001</v>
      </c>
      <c r="D201">
        <v>19.899059999999999</v>
      </c>
      <c r="E201">
        <v>23.63448</v>
      </c>
      <c r="F201">
        <v>5.0630000000000001E-2</v>
      </c>
      <c r="G201">
        <v>0</v>
      </c>
      <c r="H201">
        <v>2.8500000000000001E-3</v>
      </c>
      <c r="I201">
        <v>0.43520999999999999</v>
      </c>
      <c r="J201">
        <v>0.10213999999999999</v>
      </c>
      <c r="K201">
        <v>-1.5169999999999999E-2</v>
      </c>
      <c r="L201">
        <v>1.04891</v>
      </c>
      <c r="M201">
        <v>2.8080000000000001E-2</v>
      </c>
      <c r="N201">
        <v>5.3330000000000002E-2</v>
      </c>
      <c r="O201">
        <v>128.44737000000001</v>
      </c>
      <c r="P201">
        <v>0.83977000000000002</v>
      </c>
      <c r="Q201">
        <v>671.82690000000002</v>
      </c>
      <c r="R201">
        <v>305.26173</v>
      </c>
      <c r="S201" t="s">
        <v>27</v>
      </c>
      <c r="T201" t="e" cm="1">
        <f t="array" ref="T201">-Inf</f>
        <v>#NAME?</v>
      </c>
      <c r="U201">
        <v>3.9699999999999996E-3</v>
      </c>
      <c r="V201">
        <v>6.4400000000000004E-3</v>
      </c>
      <c r="W201">
        <v>6.0200000000000002E-3</v>
      </c>
      <c r="X201">
        <v>4.1399999999999996E-3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201.98371</v>
      </c>
      <c r="B202">
        <v>23.56785</v>
      </c>
      <c r="C202">
        <v>20.151150000000001</v>
      </c>
      <c r="D202">
        <v>19.899319999999999</v>
      </c>
      <c r="E202">
        <v>23.634329999999999</v>
      </c>
      <c r="F202">
        <v>5.0180000000000002E-2</v>
      </c>
      <c r="G202">
        <v>0</v>
      </c>
      <c r="H202">
        <v>3.46E-3</v>
      </c>
      <c r="I202">
        <v>0.43683</v>
      </c>
      <c r="J202">
        <v>9.8809999999999995E-2</v>
      </c>
      <c r="K202">
        <v>-1.992E-2</v>
      </c>
      <c r="L202">
        <v>1.05284</v>
      </c>
      <c r="M202">
        <v>2.7480000000000001E-2</v>
      </c>
      <c r="N202">
        <v>5.2859999999999997E-2</v>
      </c>
      <c r="O202">
        <v>128.92603</v>
      </c>
      <c r="P202">
        <v>1.0198100000000001</v>
      </c>
      <c r="Q202">
        <v>649.93260999999995</v>
      </c>
      <c r="R202">
        <v>302.55295000000001</v>
      </c>
      <c r="S202" t="s">
        <v>27</v>
      </c>
      <c r="T202" t="e" cm="1">
        <f t="array" ref="T202">-Inf</f>
        <v>#NAME?</v>
      </c>
      <c r="U202">
        <v>3.96E-3</v>
      </c>
      <c r="V202">
        <v>6.45E-3</v>
      </c>
      <c r="W202">
        <v>6.0299999999999998E-3</v>
      </c>
      <c r="X202">
        <v>4.13E-3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202.98562999999999</v>
      </c>
      <c r="B203">
        <v>23.569269999999999</v>
      </c>
      <c r="C203">
        <v>20.151299999999999</v>
      </c>
      <c r="D203">
        <v>19.89903</v>
      </c>
      <c r="E203">
        <v>23.63448</v>
      </c>
      <c r="F203">
        <v>5.0470000000000001E-2</v>
      </c>
      <c r="G203">
        <v>0</v>
      </c>
      <c r="H203">
        <v>2.9499999999999999E-3</v>
      </c>
      <c r="I203">
        <v>0.43458000000000002</v>
      </c>
      <c r="J203">
        <v>0.10161000000000001</v>
      </c>
      <c r="K203">
        <v>-1.8169999999999999E-2</v>
      </c>
      <c r="L203">
        <v>1.05369</v>
      </c>
      <c r="M203">
        <v>2.7720000000000002E-2</v>
      </c>
      <c r="N203">
        <v>5.3260000000000002E-2</v>
      </c>
      <c r="O203">
        <v>128.26070999999999</v>
      </c>
      <c r="P203">
        <v>0.86965999999999999</v>
      </c>
      <c r="Q203">
        <v>668.34025999999994</v>
      </c>
      <c r="R203">
        <v>304.29883000000001</v>
      </c>
      <c r="S203" t="s">
        <v>27</v>
      </c>
      <c r="T203" t="e" cm="1">
        <f t="array" ref="T203">-Inf</f>
        <v>#NAME?</v>
      </c>
      <c r="U203">
        <v>3.96E-3</v>
      </c>
      <c r="V203">
        <v>6.4599999999999996E-3</v>
      </c>
      <c r="W203">
        <v>6.0200000000000002E-3</v>
      </c>
      <c r="X203">
        <v>4.13E-3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203.98778999999999</v>
      </c>
      <c r="B204">
        <v>23.570070000000001</v>
      </c>
      <c r="C204">
        <v>20.150950000000002</v>
      </c>
      <c r="D204">
        <v>19.89894</v>
      </c>
      <c r="E204">
        <v>23.634789999999999</v>
      </c>
      <c r="F204">
        <v>5.0950000000000002E-2</v>
      </c>
      <c r="G204">
        <v>0</v>
      </c>
      <c r="H204">
        <v>3.6800000000000001E-3</v>
      </c>
      <c r="I204">
        <v>0.43669999999999998</v>
      </c>
      <c r="J204">
        <v>9.1120000000000007E-2</v>
      </c>
      <c r="K204">
        <v>-1.9709999999999998E-2</v>
      </c>
      <c r="L204">
        <v>1.0488599999999999</v>
      </c>
      <c r="M204">
        <v>2.4670000000000001E-2</v>
      </c>
      <c r="N204">
        <v>5.3710000000000001E-2</v>
      </c>
      <c r="O204">
        <v>128.88728</v>
      </c>
      <c r="P204">
        <v>1.08579</v>
      </c>
      <c r="Q204">
        <v>599.33572000000004</v>
      </c>
      <c r="R204">
        <v>307.20726999999999</v>
      </c>
      <c r="S204" t="s">
        <v>27</v>
      </c>
      <c r="T204" t="e" cm="1">
        <f t="array" ref="T204">-Inf</f>
        <v>#NAME?</v>
      </c>
      <c r="U204">
        <v>3.96E-3</v>
      </c>
      <c r="V204">
        <v>6.4400000000000004E-3</v>
      </c>
      <c r="W204">
        <v>6.0299999999999998E-3</v>
      </c>
      <c r="X204">
        <v>4.1200000000000004E-3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204.98907</v>
      </c>
      <c r="B205">
        <v>23.570350000000001</v>
      </c>
      <c r="C205">
        <v>20.150749999999999</v>
      </c>
      <c r="D205">
        <v>19.899570000000001</v>
      </c>
      <c r="E205">
        <v>23.633120000000002</v>
      </c>
      <c r="F205">
        <v>5.0770000000000003E-2</v>
      </c>
      <c r="G205">
        <v>0</v>
      </c>
      <c r="H205">
        <v>3.46E-3</v>
      </c>
      <c r="I205">
        <v>0.43691999999999998</v>
      </c>
      <c r="J205">
        <v>9.0509999999999993E-2</v>
      </c>
      <c r="K205">
        <v>-1.9769999999999999E-2</v>
      </c>
      <c r="L205">
        <v>1.04888</v>
      </c>
      <c r="M205">
        <v>2.376E-2</v>
      </c>
      <c r="N205">
        <v>5.3339999999999999E-2</v>
      </c>
      <c r="O205">
        <v>128.95321000000001</v>
      </c>
      <c r="P205">
        <v>1.0200800000000001</v>
      </c>
      <c r="Q205">
        <v>595.30948000000001</v>
      </c>
      <c r="R205">
        <v>306.12558999999999</v>
      </c>
      <c r="S205" t="s">
        <v>27</v>
      </c>
      <c r="T205" t="e" cm="1">
        <f t="array" ref="T205">-Inf</f>
        <v>#NAME?</v>
      </c>
      <c r="U205">
        <v>3.96E-3</v>
      </c>
      <c r="V205">
        <v>6.4400000000000004E-3</v>
      </c>
      <c r="W205">
        <v>6.0299999999999998E-3</v>
      </c>
      <c r="X205">
        <v>4.1200000000000004E-3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205.98908</v>
      </c>
      <c r="B206">
        <v>23.56944</v>
      </c>
      <c r="C206">
        <v>20.151060000000001</v>
      </c>
      <c r="D206">
        <v>19.898599999999998</v>
      </c>
      <c r="E206">
        <v>23.632290000000001</v>
      </c>
      <c r="F206">
        <v>5.0779999999999999E-2</v>
      </c>
      <c r="G206">
        <v>0</v>
      </c>
      <c r="H206">
        <v>3.2200000000000002E-3</v>
      </c>
      <c r="I206">
        <v>0.43545</v>
      </c>
      <c r="J206">
        <v>9.5899999999999999E-2</v>
      </c>
      <c r="K206">
        <v>-2.1149999999999999E-2</v>
      </c>
      <c r="L206">
        <v>1.04853</v>
      </c>
      <c r="M206">
        <v>2.521E-2</v>
      </c>
      <c r="N206">
        <v>5.3629999999999997E-2</v>
      </c>
      <c r="O206">
        <v>128.51828</v>
      </c>
      <c r="P206">
        <v>0.95006000000000002</v>
      </c>
      <c r="Q206">
        <v>630.78056000000004</v>
      </c>
      <c r="R206">
        <v>306.20638000000002</v>
      </c>
      <c r="S206" t="s">
        <v>27</v>
      </c>
      <c r="T206" t="e" cm="1">
        <f t="array" ref="T206">-Inf</f>
        <v>#NAME?</v>
      </c>
      <c r="U206">
        <v>3.9500000000000004E-3</v>
      </c>
      <c r="V206">
        <v>6.4400000000000004E-3</v>
      </c>
      <c r="W206">
        <v>6.0200000000000002E-3</v>
      </c>
      <c r="X206">
        <v>4.13E-3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206.98907</v>
      </c>
      <c r="B207">
        <v>23.56963</v>
      </c>
      <c r="C207">
        <v>20.15109</v>
      </c>
      <c r="D207">
        <v>19.898710000000001</v>
      </c>
      <c r="E207">
        <v>23.631</v>
      </c>
      <c r="F207">
        <v>5.0729999999999997E-2</v>
      </c>
      <c r="G207">
        <v>0</v>
      </c>
      <c r="H207">
        <v>3.3899999999999998E-3</v>
      </c>
      <c r="I207">
        <v>0.43475000000000003</v>
      </c>
      <c r="J207">
        <v>0.10101</v>
      </c>
      <c r="K207">
        <v>-1.7139999999999999E-2</v>
      </c>
      <c r="L207">
        <v>1.0485</v>
      </c>
      <c r="M207">
        <v>2.5930000000000002E-2</v>
      </c>
      <c r="N207">
        <v>5.3560000000000003E-2</v>
      </c>
      <c r="O207">
        <v>128.31075000000001</v>
      </c>
      <c r="P207">
        <v>1.0019800000000001</v>
      </c>
      <c r="Q207">
        <v>664.40170999999998</v>
      </c>
      <c r="R207">
        <v>305.90253000000001</v>
      </c>
      <c r="S207" t="s">
        <v>27</v>
      </c>
      <c r="T207" t="e" cm="1">
        <f t="array" ref="T207">-Inf</f>
        <v>#NAME?</v>
      </c>
      <c r="U207">
        <v>3.96E-3</v>
      </c>
      <c r="V207">
        <v>6.4400000000000004E-3</v>
      </c>
      <c r="W207">
        <v>6.0200000000000002E-3</v>
      </c>
      <c r="X207">
        <v>4.13E-3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207.98887999999999</v>
      </c>
      <c r="B208">
        <v>23.569220000000001</v>
      </c>
      <c r="C208">
        <v>20.150510000000001</v>
      </c>
      <c r="D208">
        <v>19.89856</v>
      </c>
      <c r="E208">
        <v>23.63081</v>
      </c>
      <c r="F208">
        <v>5.0200000000000002E-2</v>
      </c>
      <c r="G208">
        <v>0</v>
      </c>
      <c r="H208">
        <v>3.3999999999999998E-3</v>
      </c>
      <c r="I208">
        <v>0.43537999999999999</v>
      </c>
      <c r="J208">
        <v>0.10295</v>
      </c>
      <c r="K208">
        <v>-1.8519999999999998E-2</v>
      </c>
      <c r="L208">
        <v>1.05287</v>
      </c>
      <c r="M208">
        <v>2.6530000000000001E-2</v>
      </c>
      <c r="N208">
        <v>5.2909999999999999E-2</v>
      </c>
      <c r="O208">
        <v>128.49788000000001</v>
      </c>
      <c r="P208">
        <v>1.0020800000000001</v>
      </c>
      <c r="Q208">
        <v>677.15836999999999</v>
      </c>
      <c r="R208">
        <v>302.70760999999999</v>
      </c>
      <c r="S208" t="s">
        <v>27</v>
      </c>
      <c r="T208" t="e" cm="1">
        <f t="array" ref="T208">-Inf</f>
        <v>#NAME?</v>
      </c>
      <c r="U208">
        <v>3.96E-3</v>
      </c>
      <c r="V208">
        <v>6.45E-3</v>
      </c>
      <c r="W208">
        <v>6.0200000000000002E-3</v>
      </c>
      <c r="X208">
        <v>4.1399999999999996E-3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208.98862</v>
      </c>
      <c r="B209">
        <v>23.569320000000001</v>
      </c>
      <c r="C209">
        <v>20.15138</v>
      </c>
      <c r="D209">
        <v>19.898540000000001</v>
      </c>
      <c r="E209">
        <v>23.63232</v>
      </c>
      <c r="F209">
        <v>5.033E-2</v>
      </c>
      <c r="G209">
        <v>0</v>
      </c>
      <c r="H209">
        <v>3.63E-3</v>
      </c>
      <c r="I209">
        <v>0.43545</v>
      </c>
      <c r="J209">
        <v>9.5990000000000006E-2</v>
      </c>
      <c r="K209">
        <v>-1.8859999999999998E-2</v>
      </c>
      <c r="L209">
        <v>1.0518400000000001</v>
      </c>
      <c r="M209">
        <v>2.53E-2</v>
      </c>
      <c r="N209">
        <v>5.323E-2</v>
      </c>
      <c r="O209">
        <v>128.51733999999999</v>
      </c>
      <c r="P209">
        <v>1.0703</v>
      </c>
      <c r="Q209">
        <v>631.38919999999996</v>
      </c>
      <c r="R209">
        <v>303.45702</v>
      </c>
      <c r="S209" t="s">
        <v>27</v>
      </c>
      <c r="T209" t="e" cm="1">
        <f t="array" ref="T209">-Inf</f>
        <v>#NAME?</v>
      </c>
      <c r="U209">
        <v>3.96E-3</v>
      </c>
      <c r="V209">
        <v>6.45E-3</v>
      </c>
      <c r="W209">
        <v>6.0200000000000002E-3</v>
      </c>
      <c r="X209">
        <v>4.13E-3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209.9905</v>
      </c>
      <c r="B210">
        <v>23.569210000000002</v>
      </c>
      <c r="C210">
        <v>20.150919999999999</v>
      </c>
      <c r="D210">
        <v>19.898409999999998</v>
      </c>
      <c r="E210">
        <v>23.633890000000001</v>
      </c>
      <c r="F210">
        <v>5.033E-2</v>
      </c>
      <c r="G210">
        <v>0</v>
      </c>
      <c r="H210">
        <v>3.6800000000000001E-3</v>
      </c>
      <c r="I210">
        <v>0.43601000000000001</v>
      </c>
      <c r="J210">
        <v>9.3729999999999994E-2</v>
      </c>
      <c r="K210">
        <v>-2.1239999999999998E-2</v>
      </c>
      <c r="L210">
        <v>1.04796</v>
      </c>
      <c r="M210">
        <v>2.5360000000000001E-2</v>
      </c>
      <c r="N210">
        <v>5.3170000000000002E-2</v>
      </c>
      <c r="O210">
        <v>128.68219999999999</v>
      </c>
      <c r="P210">
        <v>1.0855699999999999</v>
      </c>
      <c r="Q210">
        <v>616.49752000000001</v>
      </c>
      <c r="R210">
        <v>303.48061999999999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6.4400000000000004E-3</v>
      </c>
      <c r="W210">
        <v>6.0200000000000002E-3</v>
      </c>
      <c r="X210">
        <v>4.1200000000000004E-3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210.98978</v>
      </c>
      <c r="B211">
        <v>23.56917</v>
      </c>
      <c r="C211">
        <v>20.15042</v>
      </c>
      <c r="D211">
        <v>19.898980000000002</v>
      </c>
      <c r="E211">
        <v>23.633700000000001</v>
      </c>
      <c r="F211">
        <v>5.0410000000000003E-2</v>
      </c>
      <c r="G211">
        <v>0</v>
      </c>
      <c r="H211">
        <v>3.16E-3</v>
      </c>
      <c r="I211">
        <v>0.43562000000000001</v>
      </c>
      <c r="J211">
        <v>9.5049999999999996E-2</v>
      </c>
      <c r="K211">
        <v>-1.711E-2</v>
      </c>
      <c r="L211">
        <v>1.0512900000000001</v>
      </c>
      <c r="M211">
        <v>2.5659999999999999E-2</v>
      </c>
      <c r="N211">
        <v>5.3030000000000001E-2</v>
      </c>
      <c r="O211">
        <v>128.56818999999999</v>
      </c>
      <c r="P211">
        <v>0.93125000000000002</v>
      </c>
      <c r="Q211">
        <v>625.17564000000004</v>
      </c>
      <c r="R211">
        <v>303.97669000000002</v>
      </c>
      <c r="S211" t="s">
        <v>27</v>
      </c>
      <c r="T211" t="e" cm="1">
        <f t="array" ref="T211">-Inf</f>
        <v>#NAME?</v>
      </c>
      <c r="U211">
        <v>3.96E-3</v>
      </c>
      <c r="V211">
        <v>6.45E-3</v>
      </c>
      <c r="W211">
        <v>6.0200000000000002E-3</v>
      </c>
      <c r="X211">
        <v>4.13E-3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211.99148</v>
      </c>
      <c r="B212">
        <v>23.568860000000001</v>
      </c>
      <c r="C212">
        <v>20.150410000000001</v>
      </c>
      <c r="D212">
        <v>19.898319999999998</v>
      </c>
      <c r="E212">
        <v>23.632909999999999</v>
      </c>
      <c r="F212">
        <v>5.0599999999999999E-2</v>
      </c>
      <c r="G212">
        <v>0</v>
      </c>
      <c r="H212">
        <v>3.2499999999999999E-3</v>
      </c>
      <c r="I212">
        <v>0.43675999999999998</v>
      </c>
      <c r="J212">
        <v>9.5210000000000003E-2</v>
      </c>
      <c r="K212">
        <v>-1.9019999999999999E-2</v>
      </c>
      <c r="L212">
        <v>1.04999</v>
      </c>
      <c r="M212">
        <v>2.5510000000000001E-2</v>
      </c>
      <c r="N212">
        <v>5.3350000000000002E-2</v>
      </c>
      <c r="O212">
        <v>128.90351999999999</v>
      </c>
      <c r="P212">
        <v>0.96026</v>
      </c>
      <c r="Q212">
        <v>626.27107000000001</v>
      </c>
      <c r="R212">
        <v>305.08607999999998</v>
      </c>
      <c r="S212" t="s">
        <v>27</v>
      </c>
      <c r="T212" t="e" cm="1">
        <f t="array" ref="T212">-Inf</f>
        <v>#NAME?</v>
      </c>
      <c r="U212">
        <v>3.96E-3</v>
      </c>
      <c r="V212">
        <v>6.45E-3</v>
      </c>
      <c r="W212">
        <v>6.0299999999999998E-3</v>
      </c>
      <c r="X212">
        <v>4.13E-3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212.99088</v>
      </c>
      <c r="B213">
        <v>23.569089999999999</v>
      </c>
      <c r="C213">
        <v>20.150020000000001</v>
      </c>
      <c r="D213">
        <v>19.898040000000002</v>
      </c>
      <c r="E213">
        <v>23.634450000000001</v>
      </c>
      <c r="F213">
        <v>5.0220000000000001E-2</v>
      </c>
      <c r="G213">
        <v>0</v>
      </c>
      <c r="H213">
        <v>3.3300000000000001E-3</v>
      </c>
      <c r="I213">
        <v>0.43525999999999998</v>
      </c>
      <c r="J213">
        <v>0.10629</v>
      </c>
      <c r="K213">
        <v>-1.736E-2</v>
      </c>
      <c r="L213">
        <v>1.04989</v>
      </c>
      <c r="M213">
        <v>2.9059999999999999E-2</v>
      </c>
      <c r="N213">
        <v>5.2940000000000001E-2</v>
      </c>
      <c r="O213">
        <v>128.46073000000001</v>
      </c>
      <c r="P213">
        <v>0.98238999999999999</v>
      </c>
      <c r="Q213">
        <v>699.14860999999996</v>
      </c>
      <c r="R213">
        <v>302.82578000000001</v>
      </c>
      <c r="S213" t="s">
        <v>27</v>
      </c>
      <c r="T213" t="e" cm="1">
        <f t="array" ref="T213">-Inf</f>
        <v>#NAME?</v>
      </c>
      <c r="U213">
        <v>3.96E-3</v>
      </c>
      <c r="V213">
        <v>6.45E-3</v>
      </c>
      <c r="W213">
        <v>6.0200000000000002E-3</v>
      </c>
      <c r="X213">
        <v>4.1399999999999996E-3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213.99231</v>
      </c>
      <c r="B214">
        <v>23.56907</v>
      </c>
      <c r="C214">
        <v>20.149999999999999</v>
      </c>
      <c r="D214">
        <v>19.897790000000001</v>
      </c>
      <c r="E214">
        <v>23.635179999999998</v>
      </c>
      <c r="F214">
        <v>5.0709999999999998E-2</v>
      </c>
      <c r="G214">
        <v>0</v>
      </c>
      <c r="H214">
        <v>4.0400000000000002E-3</v>
      </c>
      <c r="I214">
        <v>0.43796000000000002</v>
      </c>
      <c r="J214">
        <v>9.7970000000000002E-2</v>
      </c>
      <c r="K214">
        <v>-1.9939999999999999E-2</v>
      </c>
      <c r="L214">
        <v>1.04965</v>
      </c>
      <c r="M214">
        <v>2.7089999999999999E-2</v>
      </c>
      <c r="N214">
        <v>5.3499999999999999E-2</v>
      </c>
      <c r="O214">
        <v>129.26</v>
      </c>
      <c r="P214">
        <v>1.1920999999999999</v>
      </c>
      <c r="Q214">
        <v>644.41398000000004</v>
      </c>
      <c r="R214">
        <v>305.75112999999999</v>
      </c>
      <c r="S214" t="s">
        <v>27</v>
      </c>
      <c r="T214" t="e" cm="1">
        <f t="array" ref="T214">-Inf</f>
        <v>#NAME?</v>
      </c>
      <c r="U214">
        <v>3.96E-3</v>
      </c>
      <c r="V214">
        <v>6.45E-3</v>
      </c>
      <c r="W214">
        <v>6.0299999999999998E-3</v>
      </c>
      <c r="X214">
        <v>4.13E-3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214.99198999999999</v>
      </c>
      <c r="B215">
        <v>23.569379999999999</v>
      </c>
      <c r="C215">
        <v>20.151</v>
      </c>
      <c r="D215">
        <v>19.898260000000001</v>
      </c>
      <c r="E215">
        <v>23.63644</v>
      </c>
      <c r="F215">
        <v>5.04E-2</v>
      </c>
      <c r="G215">
        <v>0</v>
      </c>
      <c r="H215">
        <v>3.32E-3</v>
      </c>
      <c r="I215">
        <v>0.43575999999999998</v>
      </c>
      <c r="J215">
        <v>9.2219999999999996E-2</v>
      </c>
      <c r="K215">
        <v>-2.001E-2</v>
      </c>
      <c r="L215">
        <v>1.04853</v>
      </c>
      <c r="M215">
        <v>2.5870000000000001E-2</v>
      </c>
      <c r="N215">
        <v>5.3280000000000001E-2</v>
      </c>
      <c r="O215">
        <v>128.60856000000001</v>
      </c>
      <c r="P215">
        <v>0.97919999999999996</v>
      </c>
      <c r="Q215">
        <v>606.61386000000005</v>
      </c>
      <c r="R215">
        <v>303.88502</v>
      </c>
      <c r="S215" t="s">
        <v>27</v>
      </c>
      <c r="T215" t="e" cm="1">
        <f t="array" ref="T215">-Inf</f>
        <v>#NAME?</v>
      </c>
      <c r="U215">
        <v>3.96E-3</v>
      </c>
      <c r="V215">
        <v>6.4400000000000004E-3</v>
      </c>
      <c r="W215">
        <v>6.0200000000000002E-3</v>
      </c>
      <c r="X215">
        <v>4.1200000000000004E-3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215.99325999999999</v>
      </c>
      <c r="B216">
        <v>23.568709999999999</v>
      </c>
      <c r="C216">
        <v>20.151140000000002</v>
      </c>
      <c r="D216">
        <v>19.898119999999999</v>
      </c>
      <c r="E216">
        <v>23.635649999999998</v>
      </c>
      <c r="F216">
        <v>4.9979999999999997E-2</v>
      </c>
      <c r="G216">
        <v>0</v>
      </c>
      <c r="H216">
        <v>2.7399999999999998E-3</v>
      </c>
      <c r="I216">
        <v>0.43469999999999998</v>
      </c>
      <c r="J216">
        <v>0.10399</v>
      </c>
      <c r="K216">
        <v>-1.8720000000000001E-2</v>
      </c>
      <c r="L216">
        <v>1.0498700000000001</v>
      </c>
      <c r="M216">
        <v>2.912E-2</v>
      </c>
      <c r="N216">
        <v>5.2900000000000003E-2</v>
      </c>
      <c r="O216">
        <v>128.29789</v>
      </c>
      <c r="P216">
        <v>0.80727000000000004</v>
      </c>
      <c r="Q216">
        <v>684.03359</v>
      </c>
      <c r="R216">
        <v>301.34352999999999</v>
      </c>
      <c r="S216" t="s">
        <v>27</v>
      </c>
      <c r="T216" t="e" cm="1">
        <f t="array" ref="T216">-Inf</f>
        <v>#NAME?</v>
      </c>
      <c r="U216">
        <v>3.96E-3</v>
      </c>
      <c r="V216">
        <v>6.45E-3</v>
      </c>
      <c r="W216">
        <v>6.0200000000000002E-3</v>
      </c>
      <c r="X216">
        <v>4.1399999999999996E-3</v>
      </c>
      <c r="Y216">
        <v>4.0499999999999998E-3</v>
      </c>
      <c r="Z216">
        <v>4.0000000000000001E-3</v>
      </c>
      <c r="AA216">
        <v>0</v>
      </c>
    </row>
    <row r="217" spans="1:27" x14ac:dyDescent="0.4">
      <c r="A217">
        <v>216.99395000000001</v>
      </c>
      <c r="B217">
        <v>23.56925</v>
      </c>
      <c r="C217">
        <v>20.150590000000001</v>
      </c>
      <c r="D217">
        <v>19.898309999999999</v>
      </c>
      <c r="E217">
        <v>23.634460000000001</v>
      </c>
      <c r="F217">
        <v>5.0070000000000003E-2</v>
      </c>
      <c r="G217">
        <v>0</v>
      </c>
      <c r="H217">
        <v>3.1700000000000001E-3</v>
      </c>
      <c r="I217">
        <v>0.43614999999999998</v>
      </c>
      <c r="J217">
        <v>9.7689999999999999E-2</v>
      </c>
      <c r="K217">
        <v>-1.5970000000000002E-2</v>
      </c>
      <c r="L217">
        <v>1.05264</v>
      </c>
      <c r="M217">
        <v>2.665E-2</v>
      </c>
      <c r="N217">
        <v>5.2839999999999998E-2</v>
      </c>
      <c r="O217">
        <v>128.72564</v>
      </c>
      <c r="P217">
        <v>0.93544000000000005</v>
      </c>
      <c r="Q217">
        <v>642.58290999999997</v>
      </c>
      <c r="R217">
        <v>301.89046999999999</v>
      </c>
      <c r="S217" t="s">
        <v>27</v>
      </c>
      <c r="T217" t="e" cm="1">
        <f t="array" ref="T217">-Inf</f>
        <v>#NAME?</v>
      </c>
      <c r="U217">
        <v>3.9699999999999996E-3</v>
      </c>
      <c r="V217">
        <v>6.45E-3</v>
      </c>
      <c r="W217">
        <v>6.0200000000000002E-3</v>
      </c>
      <c r="X217">
        <v>4.13E-3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217.99508</v>
      </c>
      <c r="B218">
        <v>23.570830000000001</v>
      </c>
      <c r="C218">
        <v>20.150010000000002</v>
      </c>
      <c r="D218">
        <v>19.89734</v>
      </c>
      <c r="E218">
        <v>23.633749999999999</v>
      </c>
      <c r="F218">
        <v>5.0220000000000001E-2</v>
      </c>
      <c r="G218">
        <v>0</v>
      </c>
      <c r="H218">
        <v>3.0799999999999998E-3</v>
      </c>
      <c r="I218">
        <v>0.43620999999999999</v>
      </c>
      <c r="J218">
        <v>0.10102999999999999</v>
      </c>
      <c r="K218">
        <v>-1.5389999999999999E-2</v>
      </c>
      <c r="L218">
        <v>1.04956</v>
      </c>
      <c r="M218">
        <v>2.6589999999999999E-2</v>
      </c>
      <c r="N218">
        <v>5.3080000000000002E-2</v>
      </c>
      <c r="O218">
        <v>128.74396999999999</v>
      </c>
      <c r="P218">
        <v>0.90795999999999999</v>
      </c>
      <c r="Q218">
        <v>664.53679999999997</v>
      </c>
      <c r="R218">
        <v>302.77708000000001</v>
      </c>
      <c r="S218" t="s">
        <v>27</v>
      </c>
      <c r="T218" t="e" cm="1">
        <f t="array" ref="T218">-Inf</f>
        <v>#NAME?</v>
      </c>
      <c r="U218">
        <v>3.9699999999999996E-3</v>
      </c>
      <c r="V218">
        <v>6.45E-3</v>
      </c>
      <c r="W218">
        <v>6.0200000000000002E-3</v>
      </c>
      <c r="X218">
        <v>4.13E-3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218.99574999999999</v>
      </c>
      <c r="B219">
        <v>23.569369999999999</v>
      </c>
      <c r="C219">
        <v>20.150189999999998</v>
      </c>
      <c r="D219">
        <v>19.897649999999999</v>
      </c>
      <c r="E219">
        <v>23.631540000000001</v>
      </c>
      <c r="F219">
        <v>5.0590000000000003E-2</v>
      </c>
      <c r="G219">
        <v>0</v>
      </c>
      <c r="H219">
        <v>2.9399999999999999E-3</v>
      </c>
      <c r="I219">
        <v>0.43613000000000002</v>
      </c>
      <c r="J219">
        <v>9.8280000000000006E-2</v>
      </c>
      <c r="K219">
        <v>-1.8859999999999998E-2</v>
      </c>
      <c r="L219">
        <v>1.0497099999999999</v>
      </c>
      <c r="M219">
        <v>2.5559999999999999E-2</v>
      </c>
      <c r="N219">
        <v>5.3449999999999998E-2</v>
      </c>
      <c r="O219">
        <v>128.71788000000001</v>
      </c>
      <c r="P219">
        <v>0.86797000000000002</v>
      </c>
      <c r="Q219">
        <v>646.41786000000002</v>
      </c>
      <c r="R219">
        <v>305.04966000000002</v>
      </c>
      <c r="S219" t="s">
        <v>27</v>
      </c>
      <c r="T219" t="e" cm="1">
        <f t="array" ref="T219">-Inf</f>
        <v>#NAME?</v>
      </c>
      <c r="U219">
        <v>3.96E-3</v>
      </c>
      <c r="V219">
        <v>6.45E-3</v>
      </c>
      <c r="W219">
        <v>6.0200000000000002E-3</v>
      </c>
      <c r="X219">
        <v>4.13E-3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219.99779000000001</v>
      </c>
      <c r="B220">
        <v>23.568999999999999</v>
      </c>
      <c r="C220">
        <v>20.150099999999998</v>
      </c>
      <c r="D220">
        <v>19.898019999999999</v>
      </c>
      <c r="E220">
        <v>23.632490000000001</v>
      </c>
      <c r="F220">
        <v>5.0169999999999999E-2</v>
      </c>
      <c r="G220">
        <v>0</v>
      </c>
      <c r="H220">
        <v>3.1199999999999999E-3</v>
      </c>
      <c r="I220">
        <v>0.43512000000000001</v>
      </c>
      <c r="J220">
        <v>9.9349999999999994E-2</v>
      </c>
      <c r="K220">
        <v>-1.8259999999999998E-2</v>
      </c>
      <c r="L220">
        <v>1.05026</v>
      </c>
      <c r="M220">
        <v>2.639E-2</v>
      </c>
      <c r="N220">
        <v>5.2900000000000003E-2</v>
      </c>
      <c r="O220">
        <v>128.41953000000001</v>
      </c>
      <c r="P220">
        <v>0.9194</v>
      </c>
      <c r="Q220">
        <v>653.48338000000001</v>
      </c>
      <c r="R220">
        <v>302.50225</v>
      </c>
      <c r="S220" t="s">
        <v>27</v>
      </c>
      <c r="T220" t="e" cm="1">
        <f t="array" ref="T220">-Inf</f>
        <v>#NAME?</v>
      </c>
      <c r="U220">
        <v>3.96E-3</v>
      </c>
      <c r="V220">
        <v>6.45E-3</v>
      </c>
      <c r="W220">
        <v>6.0200000000000002E-3</v>
      </c>
      <c r="X220">
        <v>4.13E-3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221.00072</v>
      </c>
      <c r="B221">
        <v>23.570029999999999</v>
      </c>
      <c r="C221">
        <v>20.149789999999999</v>
      </c>
      <c r="D221">
        <v>19.898160000000001</v>
      </c>
      <c r="E221">
        <v>23.634679999999999</v>
      </c>
      <c r="F221">
        <v>5.0509999999999999E-2</v>
      </c>
      <c r="G221">
        <v>0</v>
      </c>
      <c r="H221">
        <v>3.46E-3</v>
      </c>
      <c r="I221">
        <v>0.43529000000000001</v>
      </c>
      <c r="J221">
        <v>0.10687000000000001</v>
      </c>
      <c r="K221">
        <v>-1.7780000000000001E-2</v>
      </c>
      <c r="L221">
        <v>1.0505899999999999</v>
      </c>
      <c r="M221">
        <v>2.8899999999999999E-2</v>
      </c>
      <c r="N221">
        <v>5.3159999999999999E-2</v>
      </c>
      <c r="O221">
        <v>128.47117</v>
      </c>
      <c r="P221">
        <v>1.02061</v>
      </c>
      <c r="Q221">
        <v>702.96936000000005</v>
      </c>
      <c r="R221">
        <v>304.53946000000002</v>
      </c>
      <c r="S221" t="s">
        <v>27</v>
      </c>
      <c r="T221" t="e" cm="1">
        <f t="array" ref="T221">-Inf</f>
        <v>#NAME?</v>
      </c>
      <c r="U221">
        <v>3.96E-3</v>
      </c>
      <c r="V221">
        <v>6.45E-3</v>
      </c>
      <c r="W221">
        <v>6.0200000000000002E-3</v>
      </c>
      <c r="X221">
        <v>4.1399999999999996E-3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222.00264999999999</v>
      </c>
      <c r="B222">
        <v>23.570150000000002</v>
      </c>
      <c r="C222">
        <v>20.150569999999998</v>
      </c>
      <c r="D222">
        <v>19.89838</v>
      </c>
      <c r="E222">
        <v>23.635529999999999</v>
      </c>
      <c r="F222">
        <v>5.033E-2</v>
      </c>
      <c r="G222">
        <v>0</v>
      </c>
      <c r="H222">
        <v>3.0400000000000002E-3</v>
      </c>
      <c r="I222">
        <v>0.43663999999999997</v>
      </c>
      <c r="J222">
        <v>9.6879999999999994E-2</v>
      </c>
      <c r="K222">
        <v>-2.0410000000000001E-2</v>
      </c>
      <c r="L222">
        <v>1.0526199999999999</v>
      </c>
      <c r="M222">
        <v>2.649E-2</v>
      </c>
      <c r="N222">
        <v>5.3100000000000001E-2</v>
      </c>
      <c r="O222">
        <v>128.87003000000001</v>
      </c>
      <c r="P222">
        <v>0.89703999999999995</v>
      </c>
      <c r="Q222">
        <v>637.22571000000005</v>
      </c>
      <c r="R222">
        <v>303.49234999999999</v>
      </c>
      <c r="S222" t="s">
        <v>27</v>
      </c>
      <c r="T222" t="e" cm="1">
        <f t="array" ref="T222">-Inf</f>
        <v>#NAME?</v>
      </c>
      <c r="U222">
        <v>3.9500000000000004E-3</v>
      </c>
      <c r="V222">
        <v>6.45E-3</v>
      </c>
      <c r="W222">
        <v>6.0299999999999998E-3</v>
      </c>
      <c r="X222">
        <v>4.13E-3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223.00364999999999</v>
      </c>
      <c r="B223">
        <v>23.570620000000002</v>
      </c>
      <c r="C223">
        <v>20.149650000000001</v>
      </c>
      <c r="D223">
        <v>19.899080000000001</v>
      </c>
      <c r="E223">
        <v>23.636119999999998</v>
      </c>
      <c r="F223">
        <v>4.9910000000000003E-2</v>
      </c>
      <c r="G223">
        <v>0</v>
      </c>
      <c r="H223">
        <v>3.3500000000000001E-3</v>
      </c>
      <c r="I223">
        <v>0.43539</v>
      </c>
      <c r="J223">
        <v>0.10272000000000001</v>
      </c>
      <c r="K223">
        <v>-1.7100000000000001E-2</v>
      </c>
      <c r="L223">
        <v>1.0513999999999999</v>
      </c>
      <c r="M223">
        <v>2.8139999999999998E-2</v>
      </c>
      <c r="N223">
        <v>5.2310000000000002E-2</v>
      </c>
      <c r="O223">
        <v>128.50031999999999</v>
      </c>
      <c r="P223">
        <v>0.98972000000000004</v>
      </c>
      <c r="Q223">
        <v>675.65977999999996</v>
      </c>
      <c r="R223">
        <v>300.92543000000001</v>
      </c>
      <c r="S223" t="s">
        <v>27</v>
      </c>
      <c r="T223" t="e" cm="1">
        <f t="array" ref="T223">-Inf</f>
        <v>#NAME?</v>
      </c>
      <c r="U223">
        <v>3.96E-3</v>
      </c>
      <c r="V223">
        <v>6.45E-3</v>
      </c>
      <c r="W223">
        <v>6.0200000000000002E-3</v>
      </c>
      <c r="X223">
        <v>4.1399999999999996E-3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224.00368</v>
      </c>
      <c r="B224">
        <v>23.570139999999999</v>
      </c>
      <c r="C224">
        <v>20.149730000000002</v>
      </c>
      <c r="D224">
        <v>19.897349999999999</v>
      </c>
      <c r="E224">
        <v>23.634270000000001</v>
      </c>
      <c r="F224">
        <v>5.0189999999999999E-2</v>
      </c>
      <c r="G224">
        <v>0</v>
      </c>
      <c r="H224">
        <v>3.3400000000000001E-3</v>
      </c>
      <c r="I224">
        <v>0.43607000000000001</v>
      </c>
      <c r="J224">
        <v>9.8390000000000005E-2</v>
      </c>
      <c r="K224">
        <v>-1.7250000000000001E-2</v>
      </c>
      <c r="L224">
        <v>1.05169</v>
      </c>
      <c r="M224">
        <v>2.64E-2</v>
      </c>
      <c r="N224">
        <v>5.2990000000000002E-2</v>
      </c>
      <c r="O224">
        <v>128.69989000000001</v>
      </c>
      <c r="P224">
        <v>0.98509999999999998</v>
      </c>
      <c r="Q224">
        <v>647.15503000000001</v>
      </c>
      <c r="R224">
        <v>302.64661000000001</v>
      </c>
      <c r="S224" t="s">
        <v>27</v>
      </c>
      <c r="T224" t="e" cm="1">
        <f t="array" ref="T224">-Inf</f>
        <v>#NAME?</v>
      </c>
      <c r="U224">
        <v>3.96E-3</v>
      </c>
      <c r="V224">
        <v>6.45E-3</v>
      </c>
      <c r="W224">
        <v>6.0200000000000002E-3</v>
      </c>
      <c r="X224">
        <v>4.13E-3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225.00447</v>
      </c>
      <c r="B225">
        <v>23.568770000000001</v>
      </c>
      <c r="C225">
        <v>20.149750000000001</v>
      </c>
      <c r="D225">
        <v>19.897210000000001</v>
      </c>
      <c r="E225">
        <v>23.63278</v>
      </c>
      <c r="F225">
        <v>0.05</v>
      </c>
      <c r="G225">
        <v>0</v>
      </c>
      <c r="H225">
        <v>3.16E-3</v>
      </c>
      <c r="I225">
        <v>0.43393999999999999</v>
      </c>
      <c r="J225">
        <v>0.10716000000000001</v>
      </c>
      <c r="K225">
        <v>-1.917E-2</v>
      </c>
      <c r="L225">
        <v>1.05345</v>
      </c>
      <c r="M225">
        <v>2.87E-2</v>
      </c>
      <c r="N225">
        <v>5.2819999999999999E-2</v>
      </c>
      <c r="O225">
        <v>128.07222999999999</v>
      </c>
      <c r="P225">
        <v>0.93245999999999996</v>
      </c>
      <c r="Q225">
        <v>704.83615999999995</v>
      </c>
      <c r="R225">
        <v>301.47340000000003</v>
      </c>
      <c r="S225" t="s">
        <v>27</v>
      </c>
      <c r="T225" t="e" cm="1">
        <f t="array" ref="T225">-Inf</f>
        <v>#NAME?</v>
      </c>
      <c r="U225">
        <v>3.96E-3</v>
      </c>
      <c r="V225">
        <v>6.4599999999999996E-3</v>
      </c>
      <c r="W225">
        <v>6.0099999999999997E-3</v>
      </c>
      <c r="X225">
        <v>4.1399999999999996E-3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226.00563</v>
      </c>
      <c r="B226">
        <v>23.568819999999999</v>
      </c>
      <c r="C226">
        <v>20.14967</v>
      </c>
      <c r="D226">
        <v>19.897089999999999</v>
      </c>
      <c r="E226">
        <v>23.634080000000001</v>
      </c>
      <c r="F226">
        <v>5.0450000000000002E-2</v>
      </c>
      <c r="G226">
        <v>0</v>
      </c>
      <c r="H226">
        <v>3.49E-3</v>
      </c>
      <c r="I226">
        <v>0.43625000000000003</v>
      </c>
      <c r="J226">
        <v>0.10156999999999999</v>
      </c>
      <c r="K226">
        <v>-1.755E-2</v>
      </c>
      <c r="L226">
        <v>1.0509500000000001</v>
      </c>
      <c r="M226">
        <v>2.7730000000000001E-2</v>
      </c>
      <c r="N226">
        <v>5.3310000000000003E-2</v>
      </c>
      <c r="O226">
        <v>128.75537</v>
      </c>
      <c r="P226">
        <v>1.03146</v>
      </c>
      <c r="Q226">
        <v>668.06304</v>
      </c>
      <c r="R226">
        <v>304.20591000000002</v>
      </c>
      <c r="S226" t="s">
        <v>27</v>
      </c>
      <c r="T226" t="e" cm="1">
        <f t="array" ref="T226">-Inf</f>
        <v>#NAME?</v>
      </c>
      <c r="U226">
        <v>3.96E-3</v>
      </c>
      <c r="V226">
        <v>6.45E-3</v>
      </c>
      <c r="W226">
        <v>6.0200000000000002E-3</v>
      </c>
      <c r="X226">
        <v>4.13E-3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227.00579999999999</v>
      </c>
      <c r="B227">
        <v>23.567710000000002</v>
      </c>
      <c r="C227">
        <v>20.149650000000001</v>
      </c>
      <c r="D227">
        <v>19.897259999999999</v>
      </c>
      <c r="E227">
        <v>23.634319999999999</v>
      </c>
      <c r="F227">
        <v>5.0229999999999997E-2</v>
      </c>
      <c r="G227">
        <v>0</v>
      </c>
      <c r="H227">
        <v>3.1700000000000001E-3</v>
      </c>
      <c r="I227">
        <v>0.43502000000000002</v>
      </c>
      <c r="J227">
        <v>0.10452</v>
      </c>
      <c r="K227">
        <v>-1.7340000000000001E-2</v>
      </c>
      <c r="L227">
        <v>1.05162</v>
      </c>
      <c r="M227">
        <v>2.912E-2</v>
      </c>
      <c r="N227">
        <v>5.3030000000000001E-2</v>
      </c>
      <c r="O227">
        <v>128.39116000000001</v>
      </c>
      <c r="P227">
        <v>0.93574000000000002</v>
      </c>
      <c r="Q227">
        <v>687.48054999999999</v>
      </c>
      <c r="R227">
        <v>302.86489999999998</v>
      </c>
      <c r="S227" t="s">
        <v>27</v>
      </c>
      <c r="T227" t="e" cm="1">
        <f t="array" ref="T227">-Inf</f>
        <v>#NAME?</v>
      </c>
      <c r="U227">
        <v>3.96E-3</v>
      </c>
      <c r="V227">
        <v>6.45E-3</v>
      </c>
      <c r="W227">
        <v>6.0200000000000002E-3</v>
      </c>
      <c r="X227">
        <v>4.1399999999999996E-3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228.00868</v>
      </c>
      <c r="B228">
        <v>23.568750000000001</v>
      </c>
      <c r="C228">
        <v>20.149319999999999</v>
      </c>
      <c r="D228">
        <v>19.897539999999999</v>
      </c>
      <c r="E228">
        <v>23.634309999999999</v>
      </c>
      <c r="F228">
        <v>5.0340000000000003E-2</v>
      </c>
      <c r="G228">
        <v>0</v>
      </c>
      <c r="H228">
        <v>3.31E-3</v>
      </c>
      <c r="I228">
        <v>0.43701000000000001</v>
      </c>
      <c r="J228">
        <v>0.10087</v>
      </c>
      <c r="K228">
        <v>-1.8100000000000002E-2</v>
      </c>
      <c r="L228">
        <v>1.05389</v>
      </c>
      <c r="M228">
        <v>2.767E-2</v>
      </c>
      <c r="N228">
        <v>5.3019999999999998E-2</v>
      </c>
      <c r="O228">
        <v>128.97837999999999</v>
      </c>
      <c r="P228">
        <v>0.97565000000000002</v>
      </c>
      <c r="Q228">
        <v>663.46978000000001</v>
      </c>
      <c r="R228">
        <v>303.52481</v>
      </c>
      <c r="S228" t="s">
        <v>27</v>
      </c>
      <c r="T228" t="e" cm="1">
        <f t="array" ref="T228">-Inf</f>
        <v>#NAME?</v>
      </c>
      <c r="U228">
        <v>3.96E-3</v>
      </c>
      <c r="V228">
        <v>6.4599999999999996E-3</v>
      </c>
      <c r="W228">
        <v>6.0299999999999998E-3</v>
      </c>
      <c r="X228">
        <v>4.13E-3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229.00868</v>
      </c>
      <c r="B229">
        <v>23.57002</v>
      </c>
      <c r="C229">
        <v>20.149709999999999</v>
      </c>
      <c r="D229">
        <v>19.89695</v>
      </c>
      <c r="E229">
        <v>23.634620000000002</v>
      </c>
      <c r="F229">
        <v>5.0479999999999997E-2</v>
      </c>
      <c r="G229">
        <v>0</v>
      </c>
      <c r="H229">
        <v>3.2699999999999999E-3</v>
      </c>
      <c r="I229">
        <v>0.43578</v>
      </c>
      <c r="J229">
        <v>9.8729999999999998E-2</v>
      </c>
      <c r="K229">
        <v>-1.8380000000000001E-2</v>
      </c>
      <c r="L229">
        <v>1.0514600000000001</v>
      </c>
      <c r="M229">
        <v>2.6679999999999999E-2</v>
      </c>
      <c r="N229">
        <v>5.3379999999999997E-2</v>
      </c>
      <c r="O229">
        <v>128.61447000000001</v>
      </c>
      <c r="P229">
        <v>0.96555000000000002</v>
      </c>
      <c r="Q229">
        <v>649.39137000000005</v>
      </c>
      <c r="R229">
        <v>304.38652999999999</v>
      </c>
      <c r="S229" t="s">
        <v>27</v>
      </c>
      <c r="T229" t="e" cm="1">
        <f t="array" ref="T229">-Inf</f>
        <v>#NAME?</v>
      </c>
      <c r="U229">
        <v>3.96E-3</v>
      </c>
      <c r="V229">
        <v>6.45E-3</v>
      </c>
      <c r="W229">
        <v>6.0200000000000002E-3</v>
      </c>
      <c r="X229">
        <v>4.13E-3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230.01077000000001</v>
      </c>
      <c r="B230">
        <v>23.568819999999999</v>
      </c>
      <c r="C230">
        <v>20.149419999999999</v>
      </c>
      <c r="D230">
        <v>19.897839999999999</v>
      </c>
      <c r="E230">
        <v>23.633130000000001</v>
      </c>
      <c r="F230">
        <v>5.0360000000000002E-2</v>
      </c>
      <c r="G230">
        <v>0</v>
      </c>
      <c r="H230">
        <v>3.2799999999999999E-3</v>
      </c>
      <c r="I230">
        <v>0.43596000000000001</v>
      </c>
      <c r="J230">
        <v>9.8390000000000005E-2</v>
      </c>
      <c r="K230">
        <v>-1.677E-2</v>
      </c>
      <c r="L230">
        <v>1.04874</v>
      </c>
      <c r="M230">
        <v>2.647E-2</v>
      </c>
      <c r="N230">
        <v>5.2999999999999999E-2</v>
      </c>
      <c r="O230">
        <v>128.66813999999999</v>
      </c>
      <c r="P230">
        <v>0.96836999999999995</v>
      </c>
      <c r="Q230">
        <v>647.19046000000003</v>
      </c>
      <c r="R230">
        <v>303.64242999999999</v>
      </c>
      <c r="S230" t="s">
        <v>27</v>
      </c>
      <c r="T230" t="e" cm="1">
        <f t="array" ref="T230">-Inf</f>
        <v>#NAME?</v>
      </c>
      <c r="U230">
        <v>3.96E-3</v>
      </c>
      <c r="V230">
        <v>6.4400000000000004E-3</v>
      </c>
      <c r="W230">
        <v>6.0200000000000002E-3</v>
      </c>
      <c r="X230">
        <v>4.13E-3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231.01188999999999</v>
      </c>
      <c r="B231">
        <v>23.569289999999999</v>
      </c>
      <c r="C231">
        <v>20.149090000000001</v>
      </c>
      <c r="D231">
        <v>19.896879999999999</v>
      </c>
      <c r="E231">
        <v>23.63373</v>
      </c>
      <c r="F231">
        <v>5.0270000000000002E-2</v>
      </c>
      <c r="G231">
        <v>0</v>
      </c>
      <c r="H231">
        <v>3.6900000000000001E-3</v>
      </c>
      <c r="I231">
        <v>0.43747000000000003</v>
      </c>
      <c r="J231">
        <v>9.8210000000000006E-2</v>
      </c>
      <c r="K231">
        <v>-1.9689999999999999E-2</v>
      </c>
      <c r="L231">
        <v>1.05216</v>
      </c>
      <c r="M231">
        <v>2.647E-2</v>
      </c>
      <c r="N231">
        <v>5.3030000000000001E-2</v>
      </c>
      <c r="O231">
        <v>129.11424</v>
      </c>
      <c r="P231">
        <v>1.0899700000000001</v>
      </c>
      <c r="Q231">
        <v>645.98050999999998</v>
      </c>
      <c r="R231">
        <v>303.07353000000001</v>
      </c>
      <c r="S231" t="s">
        <v>27</v>
      </c>
      <c r="T231" t="e" cm="1">
        <f t="array" ref="T231">-Inf</f>
        <v>#NAME?</v>
      </c>
      <c r="U231">
        <v>3.96E-3</v>
      </c>
      <c r="V231">
        <v>6.45E-3</v>
      </c>
      <c r="W231">
        <v>6.0299999999999998E-3</v>
      </c>
      <c r="X231">
        <v>4.13E-3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232.01165</v>
      </c>
      <c r="B232">
        <v>23.5702</v>
      </c>
      <c r="C232">
        <v>20.14893</v>
      </c>
      <c r="D232">
        <v>19.89686</v>
      </c>
      <c r="E232">
        <v>23.634969999999999</v>
      </c>
      <c r="F232">
        <v>5.0450000000000002E-2</v>
      </c>
      <c r="G232">
        <v>0</v>
      </c>
      <c r="H232">
        <v>3.2699999999999999E-3</v>
      </c>
      <c r="I232">
        <v>0.43504999999999999</v>
      </c>
      <c r="J232">
        <v>8.3599999999999994E-2</v>
      </c>
      <c r="K232">
        <v>-1.7809999999999999E-2</v>
      </c>
      <c r="L232">
        <v>1.05078</v>
      </c>
      <c r="M232">
        <v>2.265E-2</v>
      </c>
      <c r="N232">
        <v>5.3190000000000001E-2</v>
      </c>
      <c r="O232">
        <v>128.39906999999999</v>
      </c>
      <c r="P232">
        <v>0.96391000000000004</v>
      </c>
      <c r="Q232">
        <v>549.86764000000005</v>
      </c>
      <c r="R232">
        <v>304.16741999999999</v>
      </c>
      <c r="S232" t="s">
        <v>27</v>
      </c>
      <c r="T232" t="e" cm="1">
        <f t="array" ref="T232">-Inf</f>
        <v>#NAME?</v>
      </c>
      <c r="U232">
        <v>3.96E-3</v>
      </c>
      <c r="V232">
        <v>6.45E-3</v>
      </c>
      <c r="W232">
        <v>6.0200000000000002E-3</v>
      </c>
      <c r="X232">
        <v>4.1099999999999999E-3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233.01204000000001</v>
      </c>
      <c r="B233">
        <v>23.569739999999999</v>
      </c>
      <c r="C233">
        <v>20.149450000000002</v>
      </c>
      <c r="D233">
        <v>19.89772</v>
      </c>
      <c r="E233">
        <v>23.634599999999999</v>
      </c>
      <c r="F233">
        <v>4.9700000000000001E-2</v>
      </c>
      <c r="G233">
        <v>0</v>
      </c>
      <c r="H233">
        <v>2.98E-3</v>
      </c>
      <c r="I233">
        <v>0.43440000000000001</v>
      </c>
      <c r="J233">
        <v>9.2799999999999994E-2</v>
      </c>
      <c r="K233">
        <v>-1.8149999999999999E-2</v>
      </c>
      <c r="L233">
        <v>1.0476700000000001</v>
      </c>
      <c r="M233">
        <v>2.5180000000000001E-2</v>
      </c>
      <c r="N233">
        <v>5.2339999999999998E-2</v>
      </c>
      <c r="O233">
        <v>128.20927</v>
      </c>
      <c r="P233">
        <v>0.87980000000000003</v>
      </c>
      <c r="Q233">
        <v>610.37759000000005</v>
      </c>
      <c r="R233">
        <v>299.68732</v>
      </c>
      <c r="S233" t="s">
        <v>27</v>
      </c>
      <c r="T233" t="e" cm="1">
        <f t="array" ref="T233">-Inf</f>
        <v>#NAME?</v>
      </c>
      <c r="U233">
        <v>3.96E-3</v>
      </c>
      <c r="V233">
        <v>6.4400000000000004E-3</v>
      </c>
      <c r="W233">
        <v>6.0200000000000002E-3</v>
      </c>
      <c r="X233">
        <v>4.1200000000000004E-3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234.0127</v>
      </c>
      <c r="B234">
        <v>23.568899999999999</v>
      </c>
      <c r="C234">
        <v>20.148820000000001</v>
      </c>
      <c r="D234">
        <v>19.896999999999998</v>
      </c>
      <c r="E234">
        <v>23.634250000000002</v>
      </c>
      <c r="F234">
        <v>5.0610000000000002E-2</v>
      </c>
      <c r="G234">
        <v>0</v>
      </c>
      <c r="H234">
        <v>3.2100000000000002E-3</v>
      </c>
      <c r="I234">
        <v>0.43561</v>
      </c>
      <c r="J234">
        <v>9.9330000000000002E-2</v>
      </c>
      <c r="K234">
        <v>-1.6539999999999999E-2</v>
      </c>
      <c r="L234">
        <v>1.04948</v>
      </c>
      <c r="M234">
        <v>2.7150000000000001E-2</v>
      </c>
      <c r="N234">
        <v>5.3310000000000003E-2</v>
      </c>
      <c r="O234">
        <v>128.56621999999999</v>
      </c>
      <c r="P234">
        <v>0.94815000000000005</v>
      </c>
      <c r="Q234">
        <v>653.37850000000003</v>
      </c>
      <c r="R234">
        <v>305.15751999999998</v>
      </c>
      <c r="S234" t="s">
        <v>27</v>
      </c>
      <c r="T234" t="e" cm="1">
        <f t="array" ref="T234">-Inf</f>
        <v>#NAME?</v>
      </c>
      <c r="U234">
        <v>3.96E-3</v>
      </c>
      <c r="V234">
        <v>6.45E-3</v>
      </c>
      <c r="W234">
        <v>6.0200000000000002E-3</v>
      </c>
      <c r="X234">
        <v>4.13E-3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235.01292000000001</v>
      </c>
      <c r="B235">
        <v>23.56962</v>
      </c>
      <c r="C235">
        <v>20.149439999999998</v>
      </c>
      <c r="D235">
        <v>19.896319999999999</v>
      </c>
      <c r="E235">
        <v>23.632200000000001</v>
      </c>
      <c r="F235">
        <v>5.0430000000000003E-2</v>
      </c>
      <c r="G235">
        <v>0</v>
      </c>
      <c r="H235">
        <v>3.47E-3</v>
      </c>
      <c r="I235">
        <v>0.43620999999999999</v>
      </c>
      <c r="J235">
        <v>9.6549999999999997E-2</v>
      </c>
      <c r="K235">
        <v>-1.8069999999999999E-2</v>
      </c>
      <c r="L235">
        <v>1.05023</v>
      </c>
      <c r="M235">
        <v>2.528E-2</v>
      </c>
      <c r="N235">
        <v>5.339E-2</v>
      </c>
      <c r="O235">
        <v>128.74394000000001</v>
      </c>
      <c r="P235">
        <v>1.02433</v>
      </c>
      <c r="Q235">
        <v>635.06718000000001</v>
      </c>
      <c r="R235">
        <v>304.03604999999999</v>
      </c>
      <c r="S235" t="s">
        <v>27</v>
      </c>
      <c r="T235" t="e" cm="1">
        <f t="array" ref="T235">-Inf</f>
        <v>#NAME?</v>
      </c>
      <c r="U235">
        <v>3.96E-3</v>
      </c>
      <c r="V235">
        <v>6.45E-3</v>
      </c>
      <c r="W235">
        <v>6.0200000000000002E-3</v>
      </c>
      <c r="X235">
        <v>4.13E-3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236.01302000000001</v>
      </c>
      <c r="B236">
        <v>23.570460000000001</v>
      </c>
      <c r="C236">
        <v>20.149159999999998</v>
      </c>
      <c r="D236">
        <v>19.8964</v>
      </c>
      <c r="E236">
        <v>23.631740000000001</v>
      </c>
      <c r="F236">
        <v>5.0099999999999999E-2</v>
      </c>
      <c r="G236">
        <v>0</v>
      </c>
      <c r="H236">
        <v>3.7699999999999999E-3</v>
      </c>
      <c r="I236">
        <v>0.43552999999999997</v>
      </c>
      <c r="J236">
        <v>0.10473</v>
      </c>
      <c r="K236">
        <v>-1.7080000000000001E-2</v>
      </c>
      <c r="L236">
        <v>1.04888</v>
      </c>
      <c r="M236">
        <v>2.6849999999999999E-2</v>
      </c>
      <c r="N236">
        <v>5.2970000000000003E-2</v>
      </c>
      <c r="O236">
        <v>128.54173</v>
      </c>
      <c r="P236">
        <v>1.11232</v>
      </c>
      <c r="Q236">
        <v>688.84515999999996</v>
      </c>
      <c r="R236">
        <v>302.06288999999998</v>
      </c>
      <c r="S236" t="s">
        <v>27</v>
      </c>
      <c r="T236" t="e" cm="1">
        <f t="array" ref="T236">-Inf</f>
        <v>#NAME?</v>
      </c>
      <c r="U236">
        <v>3.96E-3</v>
      </c>
      <c r="V236">
        <v>6.4400000000000004E-3</v>
      </c>
      <c r="W236">
        <v>6.0200000000000002E-3</v>
      </c>
      <c r="X236">
        <v>4.1399999999999996E-3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237.01425</v>
      </c>
      <c r="B237">
        <v>23.569790000000001</v>
      </c>
      <c r="C237">
        <v>20.149460000000001</v>
      </c>
      <c r="D237">
        <v>19.89629</v>
      </c>
      <c r="E237">
        <v>23.631250000000001</v>
      </c>
      <c r="F237">
        <v>5.0659999999999997E-2</v>
      </c>
      <c r="G237">
        <v>0</v>
      </c>
      <c r="H237">
        <v>3.29E-3</v>
      </c>
      <c r="I237">
        <v>0.43786000000000003</v>
      </c>
      <c r="J237">
        <v>9.5619999999999997E-2</v>
      </c>
      <c r="K237">
        <v>-1.916E-2</v>
      </c>
      <c r="L237">
        <v>1.0530299999999999</v>
      </c>
      <c r="M237">
        <v>2.4590000000000001E-2</v>
      </c>
      <c r="N237">
        <v>5.3650000000000003E-2</v>
      </c>
      <c r="O237">
        <v>129.22879</v>
      </c>
      <c r="P237">
        <v>0.97099000000000002</v>
      </c>
      <c r="Q237">
        <v>628.95628999999997</v>
      </c>
      <c r="R237">
        <v>305.46260999999998</v>
      </c>
      <c r="S237" t="s">
        <v>27</v>
      </c>
      <c r="T237" t="e" cm="1">
        <f t="array" ref="T237">-Inf</f>
        <v>#NAME?</v>
      </c>
      <c r="U237">
        <v>3.96E-3</v>
      </c>
      <c r="V237">
        <v>6.45E-3</v>
      </c>
      <c r="W237">
        <v>6.0299999999999998E-3</v>
      </c>
      <c r="X237">
        <v>4.13E-3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238.01420999999999</v>
      </c>
      <c r="B238">
        <v>23.569230000000001</v>
      </c>
      <c r="C238">
        <v>20.148800000000001</v>
      </c>
      <c r="D238">
        <v>19.896709999999999</v>
      </c>
      <c r="E238">
        <v>23.631820000000001</v>
      </c>
      <c r="F238">
        <v>5.0340000000000003E-2</v>
      </c>
      <c r="G238">
        <v>0</v>
      </c>
      <c r="H238">
        <v>4.0299999999999997E-3</v>
      </c>
      <c r="I238">
        <v>0.43672</v>
      </c>
      <c r="J238">
        <v>0.10654</v>
      </c>
      <c r="K238">
        <v>-1.8010000000000002E-2</v>
      </c>
      <c r="L238">
        <v>1.04931</v>
      </c>
      <c r="M238">
        <v>2.7900000000000001E-2</v>
      </c>
      <c r="N238">
        <v>5.3089999999999998E-2</v>
      </c>
      <c r="O238">
        <v>128.89410000000001</v>
      </c>
      <c r="P238">
        <v>1.1899900000000001</v>
      </c>
      <c r="Q238">
        <v>700.77332999999999</v>
      </c>
      <c r="R238">
        <v>303.53492</v>
      </c>
      <c r="S238" t="s">
        <v>27</v>
      </c>
      <c r="T238" t="e" cm="1">
        <f t="array" ref="T238">-Inf</f>
        <v>#NAME?</v>
      </c>
      <c r="U238">
        <v>3.96E-3</v>
      </c>
      <c r="V238">
        <v>6.45E-3</v>
      </c>
      <c r="W238">
        <v>6.0299999999999998E-3</v>
      </c>
      <c r="X238">
        <v>4.1399999999999996E-3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239.0147</v>
      </c>
      <c r="B239">
        <v>23.570340000000002</v>
      </c>
      <c r="C239">
        <v>20.148050000000001</v>
      </c>
      <c r="D239">
        <v>19.896159999999998</v>
      </c>
      <c r="E239">
        <v>23.633369999999999</v>
      </c>
      <c r="F239">
        <v>5.1180000000000003E-2</v>
      </c>
      <c r="G239">
        <v>0</v>
      </c>
      <c r="H239">
        <v>3.6700000000000001E-3</v>
      </c>
      <c r="I239">
        <v>0.43667</v>
      </c>
      <c r="J239">
        <v>8.7190000000000004E-2</v>
      </c>
      <c r="K239">
        <v>-1.992E-2</v>
      </c>
      <c r="L239">
        <v>1.04796</v>
      </c>
      <c r="M239">
        <v>2.299E-2</v>
      </c>
      <c r="N239">
        <v>5.3929999999999999E-2</v>
      </c>
      <c r="O239">
        <v>128.87886</v>
      </c>
      <c r="P239">
        <v>1.0842700000000001</v>
      </c>
      <c r="Q239">
        <v>573.50099999999998</v>
      </c>
      <c r="R239">
        <v>308.57173</v>
      </c>
      <c r="S239" t="s">
        <v>27</v>
      </c>
      <c r="T239" t="e" cm="1">
        <f t="array" ref="T239">-Inf</f>
        <v>#NAME?</v>
      </c>
      <c r="U239">
        <v>3.96E-3</v>
      </c>
      <c r="V239">
        <v>6.4400000000000004E-3</v>
      </c>
      <c r="W239">
        <v>6.0299999999999998E-3</v>
      </c>
      <c r="X239">
        <v>4.1200000000000004E-3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240.01707999999999</v>
      </c>
      <c r="B240">
        <v>23.570709999999998</v>
      </c>
      <c r="C240">
        <v>20.148689999999998</v>
      </c>
      <c r="D240">
        <v>19.897359999999999</v>
      </c>
      <c r="E240">
        <v>23.633459999999999</v>
      </c>
      <c r="F240">
        <v>5.1159999999999997E-2</v>
      </c>
      <c r="G240">
        <v>0</v>
      </c>
      <c r="H240">
        <v>2.99E-3</v>
      </c>
      <c r="I240">
        <v>0.43364000000000003</v>
      </c>
      <c r="J240">
        <v>9.6009999999999998E-2</v>
      </c>
      <c r="K240">
        <v>-1.7090000000000001E-2</v>
      </c>
      <c r="L240">
        <v>1.0506800000000001</v>
      </c>
      <c r="M240">
        <v>2.52E-2</v>
      </c>
      <c r="N240">
        <v>5.3789999999999998E-2</v>
      </c>
      <c r="O240">
        <v>127.98307</v>
      </c>
      <c r="P240">
        <v>0.88119999999999998</v>
      </c>
      <c r="Q240">
        <v>631.49778000000003</v>
      </c>
      <c r="R240">
        <v>308.47987999999998</v>
      </c>
      <c r="S240" t="s">
        <v>27</v>
      </c>
      <c r="T240" t="e" cm="1">
        <f t="array" ref="T240">-Inf</f>
        <v>#NAME?</v>
      </c>
      <c r="U240">
        <v>3.96E-3</v>
      </c>
      <c r="V240">
        <v>6.45E-3</v>
      </c>
      <c r="W240">
        <v>6.0099999999999997E-3</v>
      </c>
      <c r="X240">
        <v>4.13E-3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241.01907</v>
      </c>
      <c r="B241">
        <v>23.570709999999998</v>
      </c>
      <c r="C241">
        <v>20.149010000000001</v>
      </c>
      <c r="D241">
        <v>19.896260000000002</v>
      </c>
      <c r="E241">
        <v>23.63334</v>
      </c>
      <c r="F241">
        <v>5.092E-2</v>
      </c>
      <c r="G241">
        <v>0</v>
      </c>
      <c r="H241">
        <v>3.3600000000000001E-3</v>
      </c>
      <c r="I241">
        <v>0.43620999999999999</v>
      </c>
      <c r="J241">
        <v>9.4439999999999996E-2</v>
      </c>
      <c r="K241">
        <v>-1.8110000000000001E-2</v>
      </c>
      <c r="L241">
        <v>1.0491299999999999</v>
      </c>
      <c r="M241">
        <v>2.4740000000000002E-2</v>
      </c>
      <c r="N241">
        <v>5.3839999999999999E-2</v>
      </c>
      <c r="O241">
        <v>128.74238</v>
      </c>
      <c r="P241">
        <v>0.99058000000000002</v>
      </c>
      <c r="Q241">
        <v>621.16408999999999</v>
      </c>
      <c r="R241">
        <v>307.04133999999999</v>
      </c>
      <c r="S241" t="s">
        <v>27</v>
      </c>
      <c r="T241" t="e" cm="1">
        <f t="array" ref="T241">-Inf</f>
        <v>#NAME?</v>
      </c>
      <c r="U241">
        <v>3.96E-3</v>
      </c>
      <c r="V241">
        <v>6.4400000000000004E-3</v>
      </c>
      <c r="W241">
        <v>6.0200000000000002E-3</v>
      </c>
      <c r="X241">
        <v>4.1200000000000004E-3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242.01908</v>
      </c>
      <c r="B242">
        <v>23.57019</v>
      </c>
      <c r="C242">
        <v>20.148820000000001</v>
      </c>
      <c r="D242">
        <v>19.896650000000001</v>
      </c>
      <c r="E242">
        <v>23.633179999999999</v>
      </c>
      <c r="F242">
        <v>5.0160000000000003E-2</v>
      </c>
      <c r="G242">
        <v>0</v>
      </c>
      <c r="H242">
        <v>3.6700000000000001E-3</v>
      </c>
      <c r="I242">
        <v>0.43641000000000002</v>
      </c>
      <c r="J242">
        <v>9.8470000000000002E-2</v>
      </c>
      <c r="K242">
        <v>-2.0459999999999999E-2</v>
      </c>
      <c r="L242">
        <v>1.04935</v>
      </c>
      <c r="M242">
        <v>2.5950000000000001E-2</v>
      </c>
      <c r="N242">
        <v>5.2909999999999999E-2</v>
      </c>
      <c r="O242">
        <v>128.80086</v>
      </c>
      <c r="P242">
        <v>1.0827100000000001</v>
      </c>
      <c r="Q242">
        <v>647.69755999999995</v>
      </c>
      <c r="R242">
        <v>302.44531999999998</v>
      </c>
      <c r="S242" t="s">
        <v>27</v>
      </c>
      <c r="T242" t="e" cm="1">
        <f t="array" ref="T242">-Inf</f>
        <v>#NAME?</v>
      </c>
      <c r="U242">
        <v>3.9500000000000004E-3</v>
      </c>
      <c r="V242">
        <v>6.45E-3</v>
      </c>
      <c r="W242">
        <v>6.0299999999999998E-3</v>
      </c>
      <c r="X242">
        <v>4.13E-3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243.02131</v>
      </c>
      <c r="B243">
        <v>23.57142</v>
      </c>
      <c r="C243">
        <v>20.149180000000001</v>
      </c>
      <c r="D243">
        <v>19.896599999999999</v>
      </c>
      <c r="E243">
        <v>23.632010000000001</v>
      </c>
      <c r="F243">
        <v>5.0639999999999998E-2</v>
      </c>
      <c r="G243">
        <v>0</v>
      </c>
      <c r="H243">
        <v>3.4199999999999999E-3</v>
      </c>
      <c r="I243">
        <v>0.43625000000000003</v>
      </c>
      <c r="J243">
        <v>9.6790000000000001E-2</v>
      </c>
      <c r="K243">
        <v>-1.7219999999999999E-2</v>
      </c>
      <c r="L243">
        <v>1.0481799999999999</v>
      </c>
      <c r="M243">
        <v>2.4539999999999999E-2</v>
      </c>
      <c r="N243">
        <v>5.3510000000000002E-2</v>
      </c>
      <c r="O243">
        <v>128.75454999999999</v>
      </c>
      <c r="P243">
        <v>1.0093799999999999</v>
      </c>
      <c r="Q243">
        <v>636.63984000000005</v>
      </c>
      <c r="R243">
        <v>305.35412000000002</v>
      </c>
      <c r="S243" t="s">
        <v>27</v>
      </c>
      <c r="T243" t="e" cm="1">
        <f t="array" ref="T243">-Inf</f>
        <v>#NAME?</v>
      </c>
      <c r="U243">
        <v>3.96E-3</v>
      </c>
      <c r="V243">
        <v>6.4400000000000004E-3</v>
      </c>
      <c r="W243">
        <v>6.0200000000000002E-3</v>
      </c>
      <c r="X243">
        <v>4.13E-3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244.02193</v>
      </c>
      <c r="B244">
        <v>23.57103</v>
      </c>
      <c r="C244">
        <v>20.148820000000001</v>
      </c>
      <c r="D244">
        <v>19.89658</v>
      </c>
      <c r="E244">
        <v>23.632580000000001</v>
      </c>
      <c r="F244">
        <v>5.0619999999999998E-2</v>
      </c>
      <c r="G244">
        <v>0</v>
      </c>
      <c r="H244">
        <v>3.2399999999999998E-3</v>
      </c>
      <c r="I244">
        <v>0.43685000000000002</v>
      </c>
      <c r="J244">
        <v>9.7850000000000006E-2</v>
      </c>
      <c r="K244">
        <v>-1.6369999999999999E-2</v>
      </c>
      <c r="L244">
        <v>1.0482800000000001</v>
      </c>
      <c r="M244">
        <v>2.5190000000000001E-2</v>
      </c>
      <c r="N244">
        <v>5.3409999999999999E-2</v>
      </c>
      <c r="O244">
        <v>128.93136000000001</v>
      </c>
      <c r="P244">
        <v>0.95640000000000003</v>
      </c>
      <c r="Q244">
        <v>643.64191000000005</v>
      </c>
      <c r="R244">
        <v>305.21508999999998</v>
      </c>
      <c r="S244" t="s">
        <v>27</v>
      </c>
      <c r="T244" t="e" cm="1">
        <f t="array" ref="T244">-Inf</f>
        <v>#NAME?</v>
      </c>
      <c r="U244">
        <v>3.96E-3</v>
      </c>
      <c r="V244">
        <v>6.4400000000000004E-3</v>
      </c>
      <c r="W244">
        <v>6.0299999999999998E-3</v>
      </c>
      <c r="X244">
        <v>4.13E-3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245.02311</v>
      </c>
      <c r="B245">
        <v>23.570799999999998</v>
      </c>
      <c r="C245">
        <v>20.148820000000001</v>
      </c>
      <c r="D245">
        <v>19.895189999999999</v>
      </c>
      <c r="E245">
        <v>23.633240000000001</v>
      </c>
      <c r="F245">
        <v>5.0380000000000001E-2</v>
      </c>
      <c r="G245">
        <v>0</v>
      </c>
      <c r="H245">
        <v>3.63E-3</v>
      </c>
      <c r="I245">
        <v>0.43436000000000002</v>
      </c>
      <c r="J245">
        <v>0.10297000000000001</v>
      </c>
      <c r="K245">
        <v>-1.772E-2</v>
      </c>
      <c r="L245">
        <v>1.0500799999999999</v>
      </c>
      <c r="M245">
        <v>2.6890000000000001E-2</v>
      </c>
      <c r="N245">
        <v>5.3460000000000001E-2</v>
      </c>
      <c r="O245">
        <v>128.19768999999999</v>
      </c>
      <c r="P245">
        <v>1.0702100000000001</v>
      </c>
      <c r="Q245">
        <v>677.28463999999997</v>
      </c>
      <c r="R245">
        <v>303.78379000000001</v>
      </c>
      <c r="S245" t="s">
        <v>27</v>
      </c>
      <c r="T245" t="e" cm="1">
        <f t="array" ref="T245">-Inf</f>
        <v>#NAME?</v>
      </c>
      <c r="U245">
        <v>3.96E-3</v>
      </c>
      <c r="V245">
        <v>6.45E-3</v>
      </c>
      <c r="W245">
        <v>6.0200000000000002E-3</v>
      </c>
      <c r="X245">
        <v>4.1399999999999996E-3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246.02449999999999</v>
      </c>
      <c r="B246">
        <v>23.57113</v>
      </c>
      <c r="C246">
        <v>20.148980000000002</v>
      </c>
      <c r="D246">
        <v>19.896460000000001</v>
      </c>
      <c r="E246">
        <v>23.63242</v>
      </c>
      <c r="F246">
        <v>5.0110000000000002E-2</v>
      </c>
      <c r="G246">
        <v>0</v>
      </c>
      <c r="H246">
        <v>3.64E-3</v>
      </c>
      <c r="I246">
        <v>0.43480999999999997</v>
      </c>
      <c r="J246">
        <v>9.8360000000000003E-2</v>
      </c>
      <c r="K246">
        <v>-1.992E-2</v>
      </c>
      <c r="L246">
        <v>1.0477300000000001</v>
      </c>
      <c r="M246">
        <v>2.5219999999999999E-2</v>
      </c>
      <c r="N246">
        <v>5.2929999999999998E-2</v>
      </c>
      <c r="O246">
        <v>128.32992999999999</v>
      </c>
      <c r="P246">
        <v>1.07399</v>
      </c>
      <c r="Q246">
        <v>646.99774000000002</v>
      </c>
      <c r="R246">
        <v>302.14265999999998</v>
      </c>
      <c r="S246" t="s">
        <v>27</v>
      </c>
      <c r="T246" t="e" cm="1">
        <f t="array" ref="T246">-Inf</f>
        <v>#NAME?</v>
      </c>
      <c r="U246">
        <v>3.96E-3</v>
      </c>
      <c r="V246">
        <v>6.4400000000000004E-3</v>
      </c>
      <c r="W246">
        <v>6.0200000000000002E-3</v>
      </c>
      <c r="X246">
        <v>4.13E-3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247.02667</v>
      </c>
      <c r="B247">
        <v>23.57152</v>
      </c>
      <c r="C247">
        <v>20.148520000000001</v>
      </c>
      <c r="D247">
        <v>19.895980000000002</v>
      </c>
      <c r="E247">
        <v>23.63184</v>
      </c>
      <c r="F247">
        <v>5.0200000000000002E-2</v>
      </c>
      <c r="G247">
        <v>0</v>
      </c>
      <c r="H247">
        <v>3.4199999999999999E-3</v>
      </c>
      <c r="I247">
        <v>0.437</v>
      </c>
      <c r="J247">
        <v>9.7559999999999994E-2</v>
      </c>
      <c r="K247">
        <v>-1.8180000000000002E-2</v>
      </c>
      <c r="L247">
        <v>1.05148</v>
      </c>
      <c r="M247">
        <v>2.462E-2</v>
      </c>
      <c r="N247">
        <v>5.3039999999999997E-2</v>
      </c>
      <c r="O247">
        <v>128.97486000000001</v>
      </c>
      <c r="P247">
        <v>1.0092099999999999</v>
      </c>
      <c r="Q247">
        <v>641.71150999999998</v>
      </c>
      <c r="R247">
        <v>302.69501000000002</v>
      </c>
      <c r="S247" t="s">
        <v>27</v>
      </c>
      <c r="T247" t="e" cm="1">
        <f t="array" ref="T247">-Inf</f>
        <v>#NAME?</v>
      </c>
      <c r="U247">
        <v>3.96E-3</v>
      </c>
      <c r="V247">
        <v>6.45E-3</v>
      </c>
      <c r="W247">
        <v>6.0299999999999998E-3</v>
      </c>
      <c r="X247">
        <v>4.13E-3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248.02907999999999</v>
      </c>
      <c r="B248">
        <v>23.572050000000001</v>
      </c>
      <c r="C248">
        <v>20.148</v>
      </c>
      <c r="D248">
        <v>19.896350000000002</v>
      </c>
      <c r="E248">
        <v>23.631229999999999</v>
      </c>
      <c r="F248">
        <v>5.0229999999999997E-2</v>
      </c>
      <c r="G248">
        <v>0</v>
      </c>
      <c r="H248">
        <v>3.3400000000000001E-3</v>
      </c>
      <c r="I248">
        <v>0.43547999999999998</v>
      </c>
      <c r="J248">
        <v>0.11108</v>
      </c>
      <c r="K248">
        <v>-1.5689999999999999E-2</v>
      </c>
      <c r="L248">
        <v>1.0537700000000001</v>
      </c>
      <c r="M248">
        <v>2.75E-2</v>
      </c>
      <c r="N248">
        <v>5.287E-2</v>
      </c>
      <c r="O248">
        <v>128.52562</v>
      </c>
      <c r="P248">
        <v>0.98455000000000004</v>
      </c>
      <c r="Q248">
        <v>730.67170999999996</v>
      </c>
      <c r="R248">
        <v>302.84692999999999</v>
      </c>
      <c r="S248" t="s">
        <v>27</v>
      </c>
      <c r="T248" t="e" cm="1">
        <f t="array" ref="T248">-Inf</f>
        <v>#NAME?</v>
      </c>
      <c r="U248">
        <v>3.9699999999999996E-3</v>
      </c>
      <c r="V248">
        <v>6.4599999999999996E-3</v>
      </c>
      <c r="W248">
        <v>6.0200000000000002E-3</v>
      </c>
      <c r="X248">
        <v>4.15E-3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249.02905999999999</v>
      </c>
      <c r="B249">
        <v>23.57056</v>
      </c>
      <c r="C249">
        <v>20.147960000000001</v>
      </c>
      <c r="D249">
        <v>19.89584</v>
      </c>
      <c r="E249">
        <v>23.633610000000001</v>
      </c>
      <c r="F249">
        <v>5.0630000000000001E-2</v>
      </c>
      <c r="G249">
        <v>0</v>
      </c>
      <c r="H249">
        <v>2.8700000000000002E-3</v>
      </c>
      <c r="I249">
        <v>0.43615999999999999</v>
      </c>
      <c r="J249">
        <v>8.6449999999999999E-2</v>
      </c>
      <c r="K249">
        <v>-1.7469999999999999E-2</v>
      </c>
      <c r="L249">
        <v>1.05023</v>
      </c>
      <c r="M249">
        <v>2.2800000000000001E-2</v>
      </c>
      <c r="N249">
        <v>5.339E-2</v>
      </c>
      <c r="O249">
        <v>128.72633999999999</v>
      </c>
      <c r="P249">
        <v>0.84780999999999995</v>
      </c>
      <c r="Q249">
        <v>568.62109999999996</v>
      </c>
      <c r="R249">
        <v>305.25177000000002</v>
      </c>
      <c r="S249" t="s">
        <v>27</v>
      </c>
      <c r="T249" t="e" cm="1">
        <f t="array" ref="T249">-Inf</f>
        <v>#NAME?</v>
      </c>
      <c r="U249">
        <v>3.96E-3</v>
      </c>
      <c r="V249">
        <v>6.45E-3</v>
      </c>
      <c r="W249">
        <v>6.0200000000000002E-3</v>
      </c>
      <c r="X249">
        <v>4.1099999999999999E-3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250.03153</v>
      </c>
      <c r="B250">
        <v>23.570720000000001</v>
      </c>
      <c r="C250">
        <v>20.149039999999999</v>
      </c>
      <c r="D250">
        <v>19.89575</v>
      </c>
      <c r="E250">
        <v>23.634599999999999</v>
      </c>
      <c r="F250">
        <v>5.0700000000000002E-2</v>
      </c>
      <c r="G250">
        <v>0</v>
      </c>
      <c r="H250">
        <v>3.7399999999999998E-3</v>
      </c>
      <c r="I250">
        <v>0.43703999999999998</v>
      </c>
      <c r="J250">
        <v>9.5469999999999999E-2</v>
      </c>
      <c r="K250">
        <v>-1.821E-2</v>
      </c>
      <c r="L250">
        <v>1.0522</v>
      </c>
      <c r="M250">
        <v>2.5510000000000001E-2</v>
      </c>
      <c r="N250">
        <v>5.3719999999999997E-2</v>
      </c>
      <c r="O250">
        <v>128.98831999999999</v>
      </c>
      <c r="P250">
        <v>1.1048800000000001</v>
      </c>
      <c r="Q250">
        <v>627.95497</v>
      </c>
      <c r="R250">
        <v>305.68025999999998</v>
      </c>
      <c r="S250" t="s">
        <v>27</v>
      </c>
      <c r="T250" t="e" cm="1">
        <f t="array" ref="T250">-Inf</f>
        <v>#NAME?</v>
      </c>
      <c r="U250">
        <v>3.96E-3</v>
      </c>
      <c r="V250">
        <v>6.45E-3</v>
      </c>
      <c r="W250">
        <v>6.0299999999999998E-3</v>
      </c>
      <c r="X250">
        <v>4.13E-3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251.03269</v>
      </c>
      <c r="B251">
        <v>23.571390000000001</v>
      </c>
      <c r="C251">
        <v>20.148070000000001</v>
      </c>
      <c r="D251">
        <v>19.89592</v>
      </c>
      <c r="E251">
        <v>23.635560000000002</v>
      </c>
      <c r="F251">
        <v>4.9570000000000003E-2</v>
      </c>
      <c r="G251">
        <v>0</v>
      </c>
      <c r="H251">
        <v>3.7699999999999999E-3</v>
      </c>
      <c r="I251">
        <v>0.43584000000000001</v>
      </c>
      <c r="J251">
        <v>0.10281</v>
      </c>
      <c r="K251">
        <v>-1.8800000000000001E-2</v>
      </c>
      <c r="L251">
        <v>1.04975</v>
      </c>
      <c r="M251">
        <v>2.76E-2</v>
      </c>
      <c r="N251">
        <v>5.2290000000000003E-2</v>
      </c>
      <c r="O251">
        <v>128.63201000000001</v>
      </c>
      <c r="P251">
        <v>1.11327</v>
      </c>
      <c r="Q251">
        <v>676.30296999999996</v>
      </c>
      <c r="R251">
        <v>298.87732999999997</v>
      </c>
      <c r="S251" t="s">
        <v>27</v>
      </c>
      <c r="T251" t="e" cm="1">
        <f t="array" ref="T251">-Inf</f>
        <v>#NAME?</v>
      </c>
      <c r="U251">
        <v>3.96E-3</v>
      </c>
      <c r="V251">
        <v>6.45E-3</v>
      </c>
      <c r="W251">
        <v>6.0200000000000002E-3</v>
      </c>
      <c r="X251">
        <v>4.1399999999999996E-3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252.03309999999999</v>
      </c>
      <c r="B252">
        <v>23.57244</v>
      </c>
      <c r="C252">
        <v>20.14714</v>
      </c>
      <c r="D252">
        <v>19.896239999999999</v>
      </c>
      <c r="E252">
        <v>23.635470000000002</v>
      </c>
      <c r="F252">
        <v>5.0209999999999998E-2</v>
      </c>
      <c r="G252">
        <v>0</v>
      </c>
      <c r="H252">
        <v>2.8999999999999998E-3</v>
      </c>
      <c r="I252">
        <v>0.43696000000000002</v>
      </c>
      <c r="J252">
        <v>9.0950000000000003E-2</v>
      </c>
      <c r="K252">
        <v>-1.9019999999999999E-2</v>
      </c>
      <c r="L252">
        <v>1.0505800000000001</v>
      </c>
      <c r="M252">
        <v>2.3980000000000001E-2</v>
      </c>
      <c r="N252">
        <v>5.2699999999999997E-2</v>
      </c>
      <c r="O252">
        <v>128.96275</v>
      </c>
      <c r="P252">
        <v>0.85455999999999999</v>
      </c>
      <c r="Q252">
        <v>598.29065000000003</v>
      </c>
      <c r="R252">
        <v>302.72802999999999</v>
      </c>
      <c r="S252" t="s">
        <v>27</v>
      </c>
      <c r="T252" t="e" cm="1">
        <f t="array" ref="T252">-Inf</f>
        <v>#NAME?</v>
      </c>
      <c r="U252">
        <v>3.96E-3</v>
      </c>
      <c r="V252">
        <v>6.45E-3</v>
      </c>
      <c r="W252">
        <v>6.0299999999999998E-3</v>
      </c>
      <c r="X252">
        <v>4.1200000000000004E-3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253.03291999999999</v>
      </c>
      <c r="B253">
        <v>23.572150000000001</v>
      </c>
      <c r="C253">
        <v>20.14696</v>
      </c>
      <c r="D253">
        <v>19.89565</v>
      </c>
      <c r="E253">
        <v>23.63693</v>
      </c>
      <c r="F253">
        <v>4.9820000000000003E-2</v>
      </c>
      <c r="G253">
        <v>0</v>
      </c>
      <c r="H253">
        <v>2.7100000000000002E-3</v>
      </c>
      <c r="I253">
        <v>0.43495</v>
      </c>
      <c r="J253">
        <v>0.10654</v>
      </c>
      <c r="K253">
        <v>-1.3440000000000001E-2</v>
      </c>
      <c r="L253">
        <v>1.05121</v>
      </c>
      <c r="M253">
        <v>2.887E-2</v>
      </c>
      <c r="N253">
        <v>5.237E-2</v>
      </c>
      <c r="O253">
        <v>128.37152</v>
      </c>
      <c r="P253">
        <v>0.79918</v>
      </c>
      <c r="Q253">
        <v>700.83248000000003</v>
      </c>
      <c r="R253">
        <v>300.35984000000002</v>
      </c>
      <c r="S253" t="s">
        <v>27</v>
      </c>
      <c r="T253" t="e" cm="1">
        <f t="array" ref="T253">-Inf</f>
        <v>#NAME?</v>
      </c>
      <c r="U253">
        <v>3.9699999999999996E-3</v>
      </c>
      <c r="V253">
        <v>6.45E-3</v>
      </c>
      <c r="W253">
        <v>6.0200000000000002E-3</v>
      </c>
      <c r="X253">
        <v>4.1399999999999996E-3</v>
      </c>
      <c r="Y253">
        <v>4.0499999999999998E-3</v>
      </c>
      <c r="Z253">
        <v>4.0000000000000001E-3</v>
      </c>
      <c r="AA253">
        <v>0</v>
      </c>
    </row>
    <row r="254" spans="1:27" x14ac:dyDescent="0.4">
      <c r="A254">
        <v>254.03394</v>
      </c>
      <c r="B254">
        <v>23.572710000000001</v>
      </c>
      <c r="C254">
        <v>20.148070000000001</v>
      </c>
      <c r="D254">
        <v>19.896159999999998</v>
      </c>
      <c r="E254">
        <v>23.635149999999999</v>
      </c>
      <c r="F254">
        <v>5.0560000000000001E-2</v>
      </c>
      <c r="G254">
        <v>0</v>
      </c>
      <c r="H254">
        <v>3.0100000000000001E-3</v>
      </c>
      <c r="I254">
        <v>0.43559999999999999</v>
      </c>
      <c r="J254">
        <v>0.10007000000000001</v>
      </c>
      <c r="K254">
        <v>-1.7409999999999998E-2</v>
      </c>
      <c r="L254">
        <v>1.05158</v>
      </c>
      <c r="M254">
        <v>2.613E-2</v>
      </c>
      <c r="N254">
        <v>5.3280000000000001E-2</v>
      </c>
      <c r="O254">
        <v>128.56262000000001</v>
      </c>
      <c r="P254">
        <v>0.88717000000000001</v>
      </c>
      <c r="Q254">
        <v>658.23631</v>
      </c>
      <c r="R254">
        <v>304.86763000000002</v>
      </c>
      <c r="S254" t="s">
        <v>27</v>
      </c>
      <c r="T254" t="e" cm="1">
        <f t="array" ref="T254">-Inf</f>
        <v>#NAME?</v>
      </c>
      <c r="U254">
        <v>3.96E-3</v>
      </c>
      <c r="V254">
        <v>6.45E-3</v>
      </c>
      <c r="W254">
        <v>6.0200000000000002E-3</v>
      </c>
      <c r="X254">
        <v>4.13E-3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255.03455</v>
      </c>
      <c r="B255">
        <v>23.57217</v>
      </c>
      <c r="C255">
        <v>20.147320000000001</v>
      </c>
      <c r="D255">
        <v>19.895630000000001</v>
      </c>
      <c r="E255">
        <v>23.635809999999999</v>
      </c>
      <c r="F255">
        <v>5.0169999999999999E-2</v>
      </c>
      <c r="G255">
        <v>0</v>
      </c>
      <c r="H255">
        <v>3.4399999999999999E-3</v>
      </c>
      <c r="I255">
        <v>0.43552999999999997</v>
      </c>
      <c r="J255">
        <v>0.10262</v>
      </c>
      <c r="K255">
        <v>-1.806E-2</v>
      </c>
      <c r="L255">
        <v>1.0542199999999999</v>
      </c>
      <c r="M255">
        <v>2.7320000000000001E-2</v>
      </c>
      <c r="N255">
        <v>5.2819999999999999E-2</v>
      </c>
      <c r="O255">
        <v>128.54311999999999</v>
      </c>
      <c r="P255">
        <v>1.0153700000000001</v>
      </c>
      <c r="Q255">
        <v>675.02148999999997</v>
      </c>
      <c r="R255">
        <v>302.50524999999999</v>
      </c>
      <c r="S255" t="s">
        <v>27</v>
      </c>
      <c r="T255" t="e" cm="1">
        <f t="array" ref="T255">-Inf</f>
        <v>#NAME?</v>
      </c>
      <c r="U255">
        <v>3.96E-3</v>
      </c>
      <c r="V255">
        <v>6.4599999999999996E-3</v>
      </c>
      <c r="W255">
        <v>6.0200000000000002E-3</v>
      </c>
      <c r="X255">
        <v>4.1399999999999996E-3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256.03572000000003</v>
      </c>
      <c r="B256">
        <v>23.572959999999998</v>
      </c>
      <c r="C256">
        <v>20.146889999999999</v>
      </c>
      <c r="D256">
        <v>19.895420000000001</v>
      </c>
      <c r="E256">
        <v>23.636880000000001</v>
      </c>
      <c r="F256">
        <v>4.9680000000000002E-2</v>
      </c>
      <c r="G256">
        <v>0</v>
      </c>
      <c r="H256">
        <v>3.2699999999999999E-3</v>
      </c>
      <c r="I256">
        <v>0.43562000000000001</v>
      </c>
      <c r="J256">
        <v>9.783E-2</v>
      </c>
      <c r="K256">
        <v>-1.5959999999999998E-2</v>
      </c>
      <c r="L256">
        <v>1.0508599999999999</v>
      </c>
      <c r="M256">
        <v>2.615E-2</v>
      </c>
      <c r="N256">
        <v>5.2260000000000001E-2</v>
      </c>
      <c r="O256">
        <v>128.56761</v>
      </c>
      <c r="P256">
        <v>0.96365000000000001</v>
      </c>
      <c r="Q256">
        <v>643.51280999999994</v>
      </c>
      <c r="R256">
        <v>299.53717999999998</v>
      </c>
      <c r="S256" t="s">
        <v>27</v>
      </c>
      <c r="T256" t="e" cm="1">
        <f t="array" ref="T256">-Inf</f>
        <v>#NAME?</v>
      </c>
      <c r="U256">
        <v>3.9699999999999996E-3</v>
      </c>
      <c r="V256">
        <v>6.45E-3</v>
      </c>
      <c r="W256">
        <v>6.0200000000000002E-3</v>
      </c>
      <c r="X256">
        <v>4.13E-3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257.03579999999999</v>
      </c>
      <c r="B257">
        <v>23.572849999999999</v>
      </c>
      <c r="C257">
        <v>20.14761</v>
      </c>
      <c r="D257">
        <v>19.89509</v>
      </c>
      <c r="E257">
        <v>23.636790000000001</v>
      </c>
      <c r="F257">
        <v>5.0349999999999999E-2</v>
      </c>
      <c r="G257">
        <v>0</v>
      </c>
      <c r="H257">
        <v>3.13E-3</v>
      </c>
      <c r="I257">
        <v>0.43501000000000001</v>
      </c>
      <c r="J257">
        <v>0.10145999999999999</v>
      </c>
      <c r="K257">
        <v>-1.5299999999999999E-2</v>
      </c>
      <c r="L257">
        <v>1.04738</v>
      </c>
      <c r="M257">
        <v>2.7140000000000001E-2</v>
      </c>
      <c r="N257">
        <v>5.3179999999999998E-2</v>
      </c>
      <c r="O257">
        <v>128.38736</v>
      </c>
      <c r="P257">
        <v>0.92396</v>
      </c>
      <c r="Q257">
        <v>667.39422000000002</v>
      </c>
      <c r="R257">
        <v>303.55709999999999</v>
      </c>
      <c r="S257" t="s">
        <v>27</v>
      </c>
      <c r="T257" t="e" cm="1">
        <f t="array" ref="T257">-Inf</f>
        <v>#NAME?</v>
      </c>
      <c r="U257">
        <v>3.9699999999999996E-3</v>
      </c>
      <c r="V257">
        <v>6.4400000000000004E-3</v>
      </c>
      <c r="W257">
        <v>6.0200000000000002E-3</v>
      </c>
      <c r="X257">
        <v>4.13E-3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258.03769999999997</v>
      </c>
      <c r="B258">
        <v>23.57321</v>
      </c>
      <c r="C258">
        <v>20.148040000000002</v>
      </c>
      <c r="D258">
        <v>19.895489999999999</v>
      </c>
      <c r="E258">
        <v>23.63458</v>
      </c>
      <c r="F258">
        <v>5.1200000000000002E-2</v>
      </c>
      <c r="G258">
        <v>0</v>
      </c>
      <c r="H258">
        <v>3.3600000000000001E-3</v>
      </c>
      <c r="I258">
        <v>0.43502000000000002</v>
      </c>
      <c r="J258">
        <v>0.10315000000000001</v>
      </c>
      <c r="K258">
        <v>-1.7819999999999999E-2</v>
      </c>
      <c r="L258">
        <v>1.04834</v>
      </c>
      <c r="M258">
        <v>2.648E-2</v>
      </c>
      <c r="N258">
        <v>5.4089999999999999E-2</v>
      </c>
      <c r="O258">
        <v>128.39152999999999</v>
      </c>
      <c r="P258">
        <v>0.99048000000000003</v>
      </c>
      <c r="Q258">
        <v>678.48623999999995</v>
      </c>
      <c r="R258">
        <v>308.70679999999999</v>
      </c>
      <c r="S258" t="s">
        <v>27</v>
      </c>
      <c r="T258" t="e" cm="1">
        <f t="array" ref="T258">-Inf</f>
        <v>#NAME?</v>
      </c>
      <c r="U258">
        <v>3.96E-3</v>
      </c>
      <c r="V258">
        <v>6.4400000000000004E-3</v>
      </c>
      <c r="W258">
        <v>6.0200000000000002E-3</v>
      </c>
      <c r="X258">
        <v>4.1399999999999996E-3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259.04106000000002</v>
      </c>
      <c r="B259">
        <v>23.571770000000001</v>
      </c>
      <c r="C259">
        <v>20.147580000000001</v>
      </c>
      <c r="D259">
        <v>19.89479</v>
      </c>
      <c r="E259">
        <v>23.634039999999999</v>
      </c>
      <c r="F259">
        <v>5.0319999999999997E-2</v>
      </c>
      <c r="G259">
        <v>0</v>
      </c>
      <c r="H259">
        <v>3.7599999999999999E-3</v>
      </c>
      <c r="I259">
        <v>0.43608000000000002</v>
      </c>
      <c r="J259">
        <v>9.1880000000000003E-2</v>
      </c>
      <c r="K259">
        <v>-2.1219999999999999E-2</v>
      </c>
      <c r="L259">
        <v>1.0464</v>
      </c>
      <c r="M259">
        <v>2.393E-2</v>
      </c>
      <c r="N259">
        <v>5.321E-2</v>
      </c>
      <c r="O259">
        <v>128.70302000000001</v>
      </c>
      <c r="P259">
        <v>1.1099000000000001</v>
      </c>
      <c r="Q259">
        <v>604.35626999999999</v>
      </c>
      <c r="R259">
        <v>303.40854999999999</v>
      </c>
      <c r="S259" t="s">
        <v>27</v>
      </c>
      <c r="T259" t="e" cm="1">
        <f t="array" ref="T259">-Inf</f>
        <v>#NAME?</v>
      </c>
      <c r="U259">
        <v>3.9500000000000004E-3</v>
      </c>
      <c r="V259">
        <v>6.4400000000000004E-3</v>
      </c>
      <c r="W259">
        <v>6.0200000000000002E-3</v>
      </c>
      <c r="X259">
        <v>4.1200000000000004E-3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260.04255999999998</v>
      </c>
      <c r="B260">
        <v>23.571290000000001</v>
      </c>
      <c r="C260">
        <v>20.147490000000001</v>
      </c>
      <c r="D260">
        <v>19.895990000000001</v>
      </c>
      <c r="E260">
        <v>23.635459999999998</v>
      </c>
      <c r="F260">
        <v>5.0299999999999997E-2</v>
      </c>
      <c r="G260">
        <v>0</v>
      </c>
      <c r="H260">
        <v>3.0899999999999999E-3</v>
      </c>
      <c r="I260">
        <v>0.43428</v>
      </c>
      <c r="J260">
        <v>0.10517</v>
      </c>
      <c r="K260">
        <v>-1.451E-2</v>
      </c>
      <c r="L260">
        <v>1.0551200000000001</v>
      </c>
      <c r="M260">
        <v>2.8230000000000002E-2</v>
      </c>
      <c r="N260">
        <v>5.2909999999999999E-2</v>
      </c>
      <c r="O260">
        <v>128.17347000000001</v>
      </c>
      <c r="P260">
        <v>0.91191</v>
      </c>
      <c r="Q260">
        <v>691.78417999999999</v>
      </c>
      <c r="R260">
        <v>303.24178000000001</v>
      </c>
      <c r="S260" t="s">
        <v>27</v>
      </c>
      <c r="T260" t="e" cm="1">
        <f t="array" ref="T260">-Inf</f>
        <v>#NAME?</v>
      </c>
      <c r="U260">
        <v>3.9699999999999996E-3</v>
      </c>
      <c r="V260">
        <v>6.4599999999999996E-3</v>
      </c>
      <c r="W260">
        <v>6.0200000000000002E-3</v>
      </c>
      <c r="X260">
        <v>4.1399999999999996E-3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261.04392999999999</v>
      </c>
      <c r="B261">
        <v>23.571829999999999</v>
      </c>
      <c r="C261">
        <v>20.147760000000002</v>
      </c>
      <c r="D261">
        <v>19.896039999999999</v>
      </c>
      <c r="E261">
        <v>23.637450000000001</v>
      </c>
      <c r="F261">
        <v>5.0939999999999999E-2</v>
      </c>
      <c r="G261">
        <v>0</v>
      </c>
      <c r="H261">
        <v>2.8500000000000001E-3</v>
      </c>
      <c r="I261">
        <v>0.43508000000000002</v>
      </c>
      <c r="J261">
        <v>9.7500000000000003E-2</v>
      </c>
      <c r="K261">
        <v>-1.6129999999999999E-2</v>
      </c>
      <c r="L261">
        <v>1.0517700000000001</v>
      </c>
      <c r="M261">
        <v>2.6769999999999999E-2</v>
      </c>
      <c r="N261">
        <v>5.364E-2</v>
      </c>
      <c r="O261">
        <v>128.40976000000001</v>
      </c>
      <c r="P261">
        <v>0.84167000000000003</v>
      </c>
      <c r="Q261">
        <v>641.39067999999997</v>
      </c>
      <c r="R261">
        <v>307.12804999999997</v>
      </c>
      <c r="S261" t="s">
        <v>27</v>
      </c>
      <c r="T261" t="e" cm="1">
        <f t="array" ref="T261">-Inf</f>
        <v>#NAME?</v>
      </c>
      <c r="U261">
        <v>3.96E-3</v>
      </c>
      <c r="V261">
        <v>6.45E-3</v>
      </c>
      <c r="W261">
        <v>6.0200000000000002E-3</v>
      </c>
      <c r="X261">
        <v>4.13E-3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262.04757999999998</v>
      </c>
      <c r="B262">
        <v>23.572859999999999</v>
      </c>
      <c r="C262">
        <v>20.148019999999999</v>
      </c>
      <c r="D262">
        <v>19.895630000000001</v>
      </c>
      <c r="E262">
        <v>23.636759999999999</v>
      </c>
      <c r="F262">
        <v>5.0810000000000001E-2</v>
      </c>
      <c r="G262">
        <v>0</v>
      </c>
      <c r="H262">
        <v>3.3600000000000001E-3</v>
      </c>
      <c r="I262">
        <v>0.43476999999999999</v>
      </c>
      <c r="J262">
        <v>9.7220000000000001E-2</v>
      </c>
      <c r="K262">
        <v>-2.0039999999999999E-2</v>
      </c>
      <c r="L262">
        <v>1.05047</v>
      </c>
      <c r="M262">
        <v>2.5989999999999999E-2</v>
      </c>
      <c r="N262">
        <v>5.3650000000000003E-2</v>
      </c>
      <c r="O262">
        <v>128.31872000000001</v>
      </c>
      <c r="P262">
        <v>0.99173</v>
      </c>
      <c r="Q262">
        <v>639.53234999999995</v>
      </c>
      <c r="R262">
        <v>306.36360999999999</v>
      </c>
      <c r="S262" t="s">
        <v>27</v>
      </c>
      <c r="T262" t="e" cm="1">
        <f t="array" ref="T262">-Inf</f>
        <v>#NAME?</v>
      </c>
      <c r="U262">
        <v>3.96E-3</v>
      </c>
      <c r="V262">
        <v>6.45E-3</v>
      </c>
      <c r="W262">
        <v>6.0200000000000002E-3</v>
      </c>
      <c r="X262">
        <v>4.13E-3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263.04680999999999</v>
      </c>
      <c r="B263">
        <v>23.57272</v>
      </c>
      <c r="C263">
        <v>20.147359999999999</v>
      </c>
      <c r="D263">
        <v>19.895859999999999</v>
      </c>
      <c r="E263">
        <v>23.636880000000001</v>
      </c>
      <c r="F263">
        <v>5.0270000000000002E-2</v>
      </c>
      <c r="G263">
        <v>0</v>
      </c>
      <c r="H263">
        <v>3.3800000000000002E-3</v>
      </c>
      <c r="I263">
        <v>0.43607000000000001</v>
      </c>
      <c r="J263">
        <v>9.7369999999999998E-2</v>
      </c>
      <c r="K263">
        <v>-2.0570000000000001E-2</v>
      </c>
      <c r="L263">
        <v>1.0505100000000001</v>
      </c>
      <c r="M263">
        <v>2.613E-2</v>
      </c>
      <c r="N263">
        <v>5.289E-2</v>
      </c>
      <c r="O263">
        <v>128.7011</v>
      </c>
      <c r="P263">
        <v>0.99890000000000001</v>
      </c>
      <c r="Q263">
        <v>640.48297000000002</v>
      </c>
      <c r="R263">
        <v>303.11021</v>
      </c>
      <c r="S263" t="s">
        <v>27</v>
      </c>
      <c r="T263" t="e" cm="1">
        <f t="array" ref="T263">-Inf</f>
        <v>#NAME?</v>
      </c>
      <c r="U263">
        <v>3.9500000000000004E-3</v>
      </c>
      <c r="V263">
        <v>6.45E-3</v>
      </c>
      <c r="W263">
        <v>6.0200000000000002E-3</v>
      </c>
      <c r="X263">
        <v>4.13E-3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264.04906</v>
      </c>
      <c r="B264">
        <v>23.572749999999999</v>
      </c>
      <c r="C264">
        <v>20.147099999999998</v>
      </c>
      <c r="D264">
        <v>19.895350000000001</v>
      </c>
      <c r="E264">
        <v>23.636590000000002</v>
      </c>
      <c r="F264">
        <v>5.0840000000000003E-2</v>
      </c>
      <c r="G264">
        <v>0</v>
      </c>
      <c r="H264">
        <v>2.8900000000000002E-3</v>
      </c>
      <c r="I264">
        <v>0.43462000000000001</v>
      </c>
      <c r="J264">
        <v>0.1045</v>
      </c>
      <c r="K264">
        <v>-1.7409999999999998E-2</v>
      </c>
      <c r="L264">
        <v>1.0513999999999999</v>
      </c>
      <c r="M264">
        <v>2.7910000000000001E-2</v>
      </c>
      <c r="N264">
        <v>5.3539999999999997E-2</v>
      </c>
      <c r="O264">
        <v>128.2741</v>
      </c>
      <c r="P264">
        <v>0.85184000000000004</v>
      </c>
      <c r="Q264">
        <v>687.40628000000004</v>
      </c>
      <c r="R264">
        <v>306.51837999999998</v>
      </c>
      <c r="S264" t="s">
        <v>27</v>
      </c>
      <c r="T264" t="e" cm="1">
        <f t="array" ref="T264">-Inf</f>
        <v>#NAME?</v>
      </c>
      <c r="U264">
        <v>3.96E-3</v>
      </c>
      <c r="V264">
        <v>6.45E-3</v>
      </c>
      <c r="W264">
        <v>6.0200000000000002E-3</v>
      </c>
      <c r="X264">
        <v>4.1399999999999996E-3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265.05106000000001</v>
      </c>
      <c r="B265">
        <v>23.572330000000001</v>
      </c>
      <c r="C265">
        <v>20.146740000000001</v>
      </c>
      <c r="D265">
        <v>19.89584</v>
      </c>
      <c r="E265">
        <v>23.63646</v>
      </c>
      <c r="F265">
        <v>5.0479999999999997E-2</v>
      </c>
      <c r="G265">
        <v>0</v>
      </c>
      <c r="H265">
        <v>3.5999999999999999E-3</v>
      </c>
      <c r="I265">
        <v>0.43615999999999999</v>
      </c>
      <c r="J265">
        <v>9.9210000000000007E-2</v>
      </c>
      <c r="K265">
        <v>-1.8859999999999998E-2</v>
      </c>
      <c r="L265">
        <v>1.0513600000000001</v>
      </c>
      <c r="M265">
        <v>2.6620000000000001E-2</v>
      </c>
      <c r="N265">
        <v>5.2990000000000002E-2</v>
      </c>
      <c r="O265">
        <v>128.72674000000001</v>
      </c>
      <c r="P265">
        <v>1.0626899999999999</v>
      </c>
      <c r="Q265">
        <v>652.63789999999995</v>
      </c>
      <c r="R265">
        <v>304.37988999999999</v>
      </c>
      <c r="S265" t="s">
        <v>27</v>
      </c>
      <c r="T265" t="e" cm="1">
        <f t="array" ref="T265">-Inf</f>
        <v>#NAME?</v>
      </c>
      <c r="U265">
        <v>3.96E-3</v>
      </c>
      <c r="V265">
        <v>6.45E-3</v>
      </c>
      <c r="W265">
        <v>6.0200000000000002E-3</v>
      </c>
      <c r="X265">
        <v>4.13E-3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266.05225000000002</v>
      </c>
      <c r="B266">
        <v>23.574349999999999</v>
      </c>
      <c r="C266">
        <v>20.147020000000001</v>
      </c>
      <c r="D266">
        <v>19.895320000000002</v>
      </c>
      <c r="E266">
        <v>23.638059999999999</v>
      </c>
      <c r="F266">
        <v>5.0090000000000003E-2</v>
      </c>
      <c r="G266">
        <v>0</v>
      </c>
      <c r="H266">
        <v>2.7000000000000001E-3</v>
      </c>
      <c r="I266">
        <v>0.43524000000000002</v>
      </c>
      <c r="J266">
        <v>9.8390000000000005E-2</v>
      </c>
      <c r="K266">
        <v>-1.461E-2</v>
      </c>
      <c r="L266">
        <v>1.05186</v>
      </c>
      <c r="M266">
        <v>2.622E-2</v>
      </c>
      <c r="N266">
        <v>5.2740000000000002E-2</v>
      </c>
      <c r="O266">
        <v>128.45608999999999</v>
      </c>
      <c r="P266">
        <v>0.79796</v>
      </c>
      <c r="Q266">
        <v>647.23296000000005</v>
      </c>
      <c r="R266">
        <v>302.00580000000002</v>
      </c>
      <c r="S266" t="s">
        <v>27</v>
      </c>
      <c r="T266" t="e" cm="1">
        <f t="array" ref="T266">-Inf</f>
        <v>#NAME?</v>
      </c>
      <c r="U266">
        <v>3.9699999999999996E-3</v>
      </c>
      <c r="V266">
        <v>6.45E-3</v>
      </c>
      <c r="W266">
        <v>6.0200000000000002E-3</v>
      </c>
      <c r="X266">
        <v>4.13E-3</v>
      </c>
      <c r="Y266">
        <v>4.0499999999999998E-3</v>
      </c>
      <c r="Z266">
        <v>4.0000000000000001E-3</v>
      </c>
      <c r="AA266">
        <v>0</v>
      </c>
    </row>
    <row r="267" spans="1:27" x14ac:dyDescent="0.4">
      <c r="A267">
        <v>267.05313000000001</v>
      </c>
      <c r="B267">
        <v>23.574950000000001</v>
      </c>
      <c r="C267">
        <v>20.14676</v>
      </c>
      <c r="D267">
        <v>19.894950000000001</v>
      </c>
      <c r="E267">
        <v>23.638169999999999</v>
      </c>
      <c r="F267">
        <v>5.0209999999999998E-2</v>
      </c>
      <c r="G267">
        <v>0</v>
      </c>
      <c r="H267">
        <v>3.7299999999999998E-3</v>
      </c>
      <c r="I267">
        <v>0.43634000000000001</v>
      </c>
      <c r="J267">
        <v>9.9769999999999998E-2</v>
      </c>
      <c r="K267">
        <v>-2.0299999999999999E-2</v>
      </c>
      <c r="L267">
        <v>1.0509200000000001</v>
      </c>
      <c r="M267">
        <v>2.639E-2</v>
      </c>
      <c r="N267">
        <v>5.289E-2</v>
      </c>
      <c r="O267">
        <v>128.78097</v>
      </c>
      <c r="P267">
        <v>1.1003099999999999</v>
      </c>
      <c r="Q267">
        <v>656.30322999999999</v>
      </c>
      <c r="R267">
        <v>302.69751000000002</v>
      </c>
      <c r="S267" t="s">
        <v>27</v>
      </c>
      <c r="T267" t="e" cm="1">
        <f t="array" ref="T267">-Inf</f>
        <v>#NAME?</v>
      </c>
      <c r="U267">
        <v>3.96E-3</v>
      </c>
      <c r="V267">
        <v>6.45E-3</v>
      </c>
      <c r="W267">
        <v>6.0200000000000002E-3</v>
      </c>
      <c r="X267">
        <v>4.13E-3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268.05342000000002</v>
      </c>
      <c r="B268">
        <v>23.57526</v>
      </c>
      <c r="C268">
        <v>20.146750000000001</v>
      </c>
      <c r="D268">
        <v>19.894480000000001</v>
      </c>
      <c r="E268">
        <v>23.63822</v>
      </c>
      <c r="F268">
        <v>5.0479999999999997E-2</v>
      </c>
      <c r="G268">
        <v>0</v>
      </c>
      <c r="H268">
        <v>3.5100000000000001E-3</v>
      </c>
      <c r="I268">
        <v>0.43673000000000001</v>
      </c>
      <c r="J268">
        <v>9.2469999999999997E-2</v>
      </c>
      <c r="K268">
        <v>-1.8319999999999999E-2</v>
      </c>
      <c r="L268">
        <v>1.05159</v>
      </c>
      <c r="M268">
        <v>2.435E-2</v>
      </c>
      <c r="N268">
        <v>5.3280000000000001E-2</v>
      </c>
      <c r="O268">
        <v>128.89687000000001</v>
      </c>
      <c r="P268">
        <v>1.0363599999999999</v>
      </c>
      <c r="Q268">
        <v>608.30714999999998</v>
      </c>
      <c r="R268">
        <v>304.37788</v>
      </c>
      <c r="S268" t="s">
        <v>27</v>
      </c>
      <c r="T268" t="e" cm="1">
        <f t="array" ref="T268">-Inf</f>
        <v>#NAME?</v>
      </c>
      <c r="U268">
        <v>3.96E-3</v>
      </c>
      <c r="V268">
        <v>6.45E-3</v>
      </c>
      <c r="W268">
        <v>6.0299999999999998E-3</v>
      </c>
      <c r="X268">
        <v>4.1200000000000004E-3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269.05342000000002</v>
      </c>
      <c r="B269">
        <v>23.574339999999999</v>
      </c>
      <c r="C269">
        <v>20.146439999999998</v>
      </c>
      <c r="D269">
        <v>19.893640000000001</v>
      </c>
      <c r="E269">
        <v>23.63842</v>
      </c>
      <c r="F269">
        <v>5.04E-2</v>
      </c>
      <c r="G269">
        <v>0</v>
      </c>
      <c r="H269">
        <v>3.6700000000000001E-3</v>
      </c>
      <c r="I269">
        <v>0.43557000000000001</v>
      </c>
      <c r="J269">
        <v>9.6699999999999994E-2</v>
      </c>
      <c r="K269">
        <v>-1.7940000000000001E-2</v>
      </c>
      <c r="L269">
        <v>1.0515000000000001</v>
      </c>
      <c r="M269">
        <v>2.5919999999999999E-2</v>
      </c>
      <c r="N269">
        <v>5.3289999999999997E-2</v>
      </c>
      <c r="O269">
        <v>128.55462</v>
      </c>
      <c r="P269">
        <v>1.0834299999999999</v>
      </c>
      <c r="Q269">
        <v>636.09825999999998</v>
      </c>
      <c r="R269">
        <v>303.83616999999998</v>
      </c>
      <c r="S269" t="s">
        <v>27</v>
      </c>
      <c r="T269" t="e" cm="1">
        <f t="array" ref="T269">-Inf</f>
        <v>#NAME?</v>
      </c>
      <c r="U269">
        <v>3.96E-3</v>
      </c>
      <c r="V269">
        <v>6.45E-3</v>
      </c>
      <c r="W269">
        <v>6.0200000000000002E-3</v>
      </c>
      <c r="X269">
        <v>4.13E-3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270.05356</v>
      </c>
      <c r="B270">
        <v>23.573830000000001</v>
      </c>
      <c r="C270">
        <v>20.147320000000001</v>
      </c>
      <c r="D270">
        <v>19.89509</v>
      </c>
      <c r="E270">
        <v>23.636700000000001</v>
      </c>
      <c r="F270">
        <v>5.0700000000000002E-2</v>
      </c>
      <c r="G270">
        <v>0</v>
      </c>
      <c r="H270">
        <v>3.1199999999999999E-3</v>
      </c>
      <c r="I270">
        <v>0.43498999999999999</v>
      </c>
      <c r="J270">
        <v>0.10052</v>
      </c>
      <c r="K270">
        <v>-1.8149999999999999E-2</v>
      </c>
      <c r="L270">
        <v>1.0531999999999999</v>
      </c>
      <c r="M270">
        <v>2.6440000000000002E-2</v>
      </c>
      <c r="N270">
        <v>5.3490000000000003E-2</v>
      </c>
      <c r="O270">
        <v>128.38346000000001</v>
      </c>
      <c r="P270">
        <v>0.92137000000000002</v>
      </c>
      <c r="Q270">
        <v>661.23175000000003</v>
      </c>
      <c r="R270">
        <v>305.68133</v>
      </c>
      <c r="S270" t="s">
        <v>27</v>
      </c>
      <c r="T270" t="e" cm="1">
        <f t="array" ref="T270">-Inf</f>
        <v>#NAME?</v>
      </c>
      <c r="U270">
        <v>3.96E-3</v>
      </c>
      <c r="V270">
        <v>6.45E-3</v>
      </c>
      <c r="W270">
        <v>6.0200000000000002E-3</v>
      </c>
      <c r="X270">
        <v>4.13E-3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271.05297000000002</v>
      </c>
      <c r="B271">
        <v>23.5732</v>
      </c>
      <c r="C271">
        <v>20.147069999999999</v>
      </c>
      <c r="D271">
        <v>19.894729999999999</v>
      </c>
      <c r="E271">
        <v>23.637029999999999</v>
      </c>
      <c r="F271">
        <v>5.0360000000000002E-2</v>
      </c>
      <c r="G271">
        <v>0</v>
      </c>
      <c r="H271">
        <v>3.1900000000000001E-3</v>
      </c>
      <c r="I271">
        <v>0.43457000000000001</v>
      </c>
      <c r="J271">
        <v>9.7129999999999994E-2</v>
      </c>
      <c r="K271">
        <v>-1.575E-2</v>
      </c>
      <c r="L271">
        <v>1.0510299999999999</v>
      </c>
      <c r="M271">
        <v>2.5930000000000002E-2</v>
      </c>
      <c r="N271">
        <v>5.3159999999999999E-2</v>
      </c>
      <c r="O271">
        <v>128.25900999999999</v>
      </c>
      <c r="P271">
        <v>0.94296999999999997</v>
      </c>
      <c r="Q271">
        <v>638.96419000000003</v>
      </c>
      <c r="R271">
        <v>303.64469000000003</v>
      </c>
      <c r="S271" t="s">
        <v>27</v>
      </c>
      <c r="T271" t="e" cm="1">
        <f t="array" ref="T271">-Inf</f>
        <v>#NAME?</v>
      </c>
      <c r="U271">
        <v>3.9699999999999996E-3</v>
      </c>
      <c r="V271">
        <v>6.45E-3</v>
      </c>
      <c r="W271">
        <v>6.0200000000000002E-3</v>
      </c>
      <c r="X271">
        <v>4.13E-3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272.05315000000002</v>
      </c>
      <c r="B272">
        <v>23.573060000000002</v>
      </c>
      <c r="C272">
        <v>20.146429999999999</v>
      </c>
      <c r="D272">
        <v>19.89453</v>
      </c>
      <c r="E272">
        <v>23.636790000000001</v>
      </c>
      <c r="F272">
        <v>5.0020000000000002E-2</v>
      </c>
      <c r="G272">
        <v>0</v>
      </c>
      <c r="H272">
        <v>3.5999999999999999E-3</v>
      </c>
      <c r="I272">
        <v>0.43536000000000002</v>
      </c>
      <c r="J272">
        <v>0.10127</v>
      </c>
      <c r="K272">
        <v>-2.1499999999999998E-2</v>
      </c>
      <c r="L272">
        <v>1.0491699999999999</v>
      </c>
      <c r="M272">
        <v>2.7E-2</v>
      </c>
      <c r="N272">
        <v>5.271E-2</v>
      </c>
      <c r="O272">
        <v>128.49135999999999</v>
      </c>
      <c r="P272">
        <v>1.0625199999999999</v>
      </c>
      <c r="Q272">
        <v>666.13588000000004</v>
      </c>
      <c r="R272">
        <v>301.56385999999998</v>
      </c>
      <c r="S272" t="s">
        <v>27</v>
      </c>
      <c r="T272" t="e" cm="1">
        <f t="array" ref="T272">-Inf</f>
        <v>#NAME?</v>
      </c>
      <c r="U272">
        <v>3.9500000000000004E-3</v>
      </c>
      <c r="V272">
        <v>6.45E-3</v>
      </c>
      <c r="W272">
        <v>6.0200000000000002E-3</v>
      </c>
      <c r="X272">
        <v>4.13E-3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273.05340000000001</v>
      </c>
      <c r="B273">
        <v>23.57319</v>
      </c>
      <c r="C273">
        <v>20.14593</v>
      </c>
      <c r="D273">
        <v>19.893979999999999</v>
      </c>
      <c r="E273">
        <v>23.635819999999999</v>
      </c>
      <c r="F273">
        <v>5.0529999999999999E-2</v>
      </c>
      <c r="G273">
        <v>0</v>
      </c>
      <c r="H273">
        <v>3.5599999999999998E-3</v>
      </c>
      <c r="I273">
        <v>0.43551000000000001</v>
      </c>
      <c r="J273">
        <v>0.10033</v>
      </c>
      <c r="K273">
        <v>-1.7739999999999999E-2</v>
      </c>
      <c r="L273">
        <v>1.0521400000000001</v>
      </c>
      <c r="M273">
        <v>2.6290000000000001E-2</v>
      </c>
      <c r="N273">
        <v>5.3249999999999999E-2</v>
      </c>
      <c r="O273">
        <v>128.53639999999999</v>
      </c>
      <c r="P273">
        <v>1.0499400000000001</v>
      </c>
      <c r="Q273">
        <v>659.95027000000005</v>
      </c>
      <c r="R273">
        <v>304.63308000000001</v>
      </c>
      <c r="S273" t="s">
        <v>27</v>
      </c>
      <c r="T273" t="e" cm="1">
        <f t="array" ref="T273">-Inf</f>
        <v>#NAME?</v>
      </c>
      <c r="U273">
        <v>3.96E-3</v>
      </c>
      <c r="V273">
        <v>6.45E-3</v>
      </c>
      <c r="W273">
        <v>6.0200000000000002E-3</v>
      </c>
      <c r="X273">
        <v>4.13E-3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274.05464999999998</v>
      </c>
      <c r="B274">
        <v>23.57452</v>
      </c>
      <c r="C274">
        <v>20.146640000000001</v>
      </c>
      <c r="D274">
        <v>19.89404</v>
      </c>
      <c r="E274">
        <v>23.63674</v>
      </c>
      <c r="F274">
        <v>5.0380000000000001E-2</v>
      </c>
      <c r="G274">
        <v>0</v>
      </c>
      <c r="H274">
        <v>3.2399999999999998E-3</v>
      </c>
      <c r="I274">
        <v>0.43539</v>
      </c>
      <c r="J274">
        <v>9.3890000000000001E-2</v>
      </c>
      <c r="K274">
        <v>-1.8370000000000001E-2</v>
      </c>
      <c r="L274">
        <v>1.04837</v>
      </c>
      <c r="M274">
        <v>2.444E-2</v>
      </c>
      <c r="N274">
        <v>5.3240000000000003E-2</v>
      </c>
      <c r="O274">
        <v>128.5008</v>
      </c>
      <c r="P274">
        <v>0.95689999999999997</v>
      </c>
      <c r="Q274">
        <v>617.64567999999997</v>
      </c>
      <c r="R274">
        <v>303.76456000000002</v>
      </c>
      <c r="S274" t="s">
        <v>27</v>
      </c>
      <c r="T274" t="e" cm="1">
        <f t="array" ref="T274">-Inf</f>
        <v>#NAME?</v>
      </c>
      <c r="U274">
        <v>3.96E-3</v>
      </c>
      <c r="V274">
        <v>6.4400000000000004E-3</v>
      </c>
      <c r="W274">
        <v>6.0200000000000002E-3</v>
      </c>
      <c r="X274">
        <v>4.1200000000000004E-3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275.05605000000003</v>
      </c>
      <c r="B275">
        <v>23.574269999999999</v>
      </c>
      <c r="C275">
        <v>20.146139999999999</v>
      </c>
      <c r="D275">
        <v>19.894220000000001</v>
      </c>
      <c r="E275">
        <v>23.639469999999999</v>
      </c>
      <c r="F275">
        <v>5.0299999999999997E-2</v>
      </c>
      <c r="G275">
        <v>0</v>
      </c>
      <c r="H275">
        <v>3.6700000000000001E-3</v>
      </c>
      <c r="I275">
        <v>0.43552000000000002</v>
      </c>
      <c r="J275">
        <v>9.597E-2</v>
      </c>
      <c r="K275">
        <v>-1.9230000000000001E-2</v>
      </c>
      <c r="L275">
        <v>1.0523499999999999</v>
      </c>
      <c r="M275">
        <v>2.6169999999999999E-2</v>
      </c>
      <c r="N275">
        <v>5.2999999999999999E-2</v>
      </c>
      <c r="O275">
        <v>128.53972999999999</v>
      </c>
      <c r="P275">
        <v>1.0820399999999999</v>
      </c>
      <c r="Q275">
        <v>631.32902999999999</v>
      </c>
      <c r="R275">
        <v>303.22953999999999</v>
      </c>
      <c r="S275" t="s">
        <v>27</v>
      </c>
      <c r="T275" t="e" cm="1">
        <f t="array" ref="T275">-Inf</f>
        <v>#NAME?</v>
      </c>
      <c r="U275">
        <v>3.96E-3</v>
      </c>
      <c r="V275">
        <v>6.45E-3</v>
      </c>
      <c r="W275">
        <v>6.0200000000000002E-3</v>
      </c>
      <c r="X275">
        <v>4.13E-3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276.05680999999998</v>
      </c>
      <c r="B276">
        <v>23.57424</v>
      </c>
      <c r="C276">
        <v>20.1464</v>
      </c>
      <c r="D276">
        <v>19.895199999999999</v>
      </c>
      <c r="E276">
        <v>23.640419999999999</v>
      </c>
      <c r="F276">
        <v>5.0500000000000003E-2</v>
      </c>
      <c r="G276">
        <v>0</v>
      </c>
      <c r="H276">
        <v>3.0699999999999998E-3</v>
      </c>
      <c r="I276">
        <v>0.43648999999999999</v>
      </c>
      <c r="J276">
        <v>9.5750000000000002E-2</v>
      </c>
      <c r="K276">
        <v>-1.932E-2</v>
      </c>
      <c r="L276">
        <v>1.0491200000000001</v>
      </c>
      <c r="M276">
        <v>2.6499999999999999E-2</v>
      </c>
      <c r="N276">
        <v>5.3069999999999999E-2</v>
      </c>
      <c r="O276">
        <v>128.82625999999999</v>
      </c>
      <c r="P276">
        <v>0.90659999999999996</v>
      </c>
      <c r="Q276">
        <v>629.85776999999996</v>
      </c>
      <c r="R276">
        <v>304.48482000000001</v>
      </c>
      <c r="S276" t="s">
        <v>27</v>
      </c>
      <c r="T276" t="e" cm="1">
        <f t="array" ref="T276">-Inf</f>
        <v>#NAME?</v>
      </c>
      <c r="U276">
        <v>3.96E-3</v>
      </c>
      <c r="V276">
        <v>6.4400000000000004E-3</v>
      </c>
      <c r="W276">
        <v>6.0299999999999998E-3</v>
      </c>
      <c r="X276">
        <v>4.13E-3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277.05907000000002</v>
      </c>
      <c r="B277">
        <v>23.574590000000001</v>
      </c>
      <c r="C277">
        <v>20.147210000000001</v>
      </c>
      <c r="D277">
        <v>19.893989999999999</v>
      </c>
      <c r="E277">
        <v>23.640779999999999</v>
      </c>
      <c r="F277">
        <v>5.1220000000000002E-2</v>
      </c>
      <c r="G277">
        <v>0</v>
      </c>
      <c r="H277">
        <v>3.2699999999999999E-3</v>
      </c>
      <c r="I277">
        <v>0.43421999999999999</v>
      </c>
      <c r="J277">
        <v>8.659E-2</v>
      </c>
      <c r="K277">
        <v>-1.7579999999999998E-2</v>
      </c>
      <c r="L277">
        <v>1.04633</v>
      </c>
      <c r="M277">
        <v>2.3970000000000002E-2</v>
      </c>
      <c r="N277">
        <v>5.425E-2</v>
      </c>
      <c r="O277">
        <v>128.15541999999999</v>
      </c>
      <c r="P277">
        <v>0.96553</v>
      </c>
      <c r="Q277">
        <v>569.60568000000001</v>
      </c>
      <c r="R277">
        <v>308.78525999999999</v>
      </c>
      <c r="S277" t="s">
        <v>27</v>
      </c>
      <c r="T277" t="e" cm="1">
        <f t="array" ref="T277">-Inf</f>
        <v>#NAME?</v>
      </c>
      <c r="U277">
        <v>3.96E-3</v>
      </c>
      <c r="V277">
        <v>6.4400000000000004E-3</v>
      </c>
      <c r="W277">
        <v>6.0200000000000002E-3</v>
      </c>
      <c r="X277">
        <v>4.1099999999999999E-3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278.05896000000001</v>
      </c>
      <c r="B278">
        <v>23.573450000000001</v>
      </c>
      <c r="C278">
        <v>20.145700000000001</v>
      </c>
      <c r="D278">
        <v>19.89424</v>
      </c>
      <c r="E278">
        <v>23.64068</v>
      </c>
      <c r="F278">
        <v>5.0659999999999997E-2</v>
      </c>
      <c r="G278">
        <v>0</v>
      </c>
      <c r="H278">
        <v>3.13E-3</v>
      </c>
      <c r="I278">
        <v>0.43512000000000001</v>
      </c>
      <c r="J278">
        <v>9.9570000000000006E-2</v>
      </c>
      <c r="K278">
        <v>-1.9140000000000001E-2</v>
      </c>
      <c r="L278">
        <v>1.05206</v>
      </c>
      <c r="M278">
        <v>2.8000000000000001E-2</v>
      </c>
      <c r="N278">
        <v>5.3289999999999997E-2</v>
      </c>
      <c r="O278">
        <v>128.42086</v>
      </c>
      <c r="P278">
        <v>0.92506999999999995</v>
      </c>
      <c r="Q278">
        <v>655.02558999999997</v>
      </c>
      <c r="R278">
        <v>305.41151000000002</v>
      </c>
      <c r="S278" t="s">
        <v>27</v>
      </c>
      <c r="T278" t="e" cm="1">
        <f t="array" ref="T278">-Inf</f>
        <v>#NAME?</v>
      </c>
      <c r="U278">
        <v>3.96E-3</v>
      </c>
      <c r="V278">
        <v>6.45E-3</v>
      </c>
      <c r="W278">
        <v>6.0200000000000002E-3</v>
      </c>
      <c r="X278">
        <v>4.13E-3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279.06056000000001</v>
      </c>
      <c r="B279">
        <v>23.5733</v>
      </c>
      <c r="C279">
        <v>20.1463</v>
      </c>
      <c r="D279">
        <v>19.893170000000001</v>
      </c>
      <c r="E279">
        <v>23.640720000000002</v>
      </c>
      <c r="F279">
        <v>4.9750000000000003E-2</v>
      </c>
      <c r="G279">
        <v>0</v>
      </c>
      <c r="H279">
        <v>3.0300000000000001E-3</v>
      </c>
      <c r="I279">
        <v>0.43602000000000002</v>
      </c>
      <c r="J279">
        <v>0.10068000000000001</v>
      </c>
      <c r="K279">
        <v>-1.7080000000000001E-2</v>
      </c>
      <c r="L279">
        <v>1.0527899999999999</v>
      </c>
      <c r="M279">
        <v>2.8389999999999999E-2</v>
      </c>
      <c r="N279">
        <v>5.2679999999999998E-2</v>
      </c>
      <c r="O279">
        <v>128.68565000000001</v>
      </c>
      <c r="P279">
        <v>0.89375000000000004</v>
      </c>
      <c r="Q279">
        <v>662.31794000000002</v>
      </c>
      <c r="R279">
        <v>299.95031</v>
      </c>
      <c r="S279" t="s">
        <v>27</v>
      </c>
      <c r="T279" t="e" cm="1">
        <f t="array" ref="T279">-Inf</f>
        <v>#NAME?</v>
      </c>
      <c r="U279">
        <v>3.96E-3</v>
      </c>
      <c r="V279">
        <v>6.45E-3</v>
      </c>
      <c r="W279">
        <v>6.0200000000000002E-3</v>
      </c>
      <c r="X279">
        <v>4.13E-3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280.06103999999999</v>
      </c>
      <c r="B280">
        <v>23.573409999999999</v>
      </c>
      <c r="C280">
        <v>20.147099999999998</v>
      </c>
      <c r="D280">
        <v>19.8931</v>
      </c>
      <c r="E280">
        <v>23.641380000000002</v>
      </c>
      <c r="F280">
        <v>5.0220000000000001E-2</v>
      </c>
      <c r="G280">
        <v>0</v>
      </c>
      <c r="H280">
        <v>3.0500000000000002E-3</v>
      </c>
      <c r="I280">
        <v>0.43465999999999999</v>
      </c>
      <c r="J280">
        <v>0.10586</v>
      </c>
      <c r="K280">
        <v>-1.7069999999999998E-2</v>
      </c>
      <c r="L280">
        <v>1.05274</v>
      </c>
      <c r="M280">
        <v>3.0099999999999998E-2</v>
      </c>
      <c r="N280">
        <v>5.3350000000000002E-2</v>
      </c>
      <c r="O280">
        <v>128.28509</v>
      </c>
      <c r="P280">
        <v>0.89914000000000005</v>
      </c>
      <c r="Q280">
        <v>696.41326000000004</v>
      </c>
      <c r="R280">
        <v>302.74853000000002</v>
      </c>
      <c r="S280" t="s">
        <v>27</v>
      </c>
      <c r="T280" t="e" cm="1">
        <f t="array" ref="T280">-Inf</f>
        <v>#NAME?</v>
      </c>
      <c r="U280">
        <v>3.96E-3</v>
      </c>
      <c r="V280">
        <v>6.45E-3</v>
      </c>
      <c r="W280">
        <v>6.0200000000000002E-3</v>
      </c>
      <c r="X280">
        <v>4.1399999999999996E-3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281.06065999999998</v>
      </c>
      <c r="B281">
        <v>23.57349</v>
      </c>
      <c r="C281">
        <v>20.147559999999999</v>
      </c>
      <c r="D281">
        <v>19.894089999999998</v>
      </c>
      <c r="E281">
        <v>23.640149999999998</v>
      </c>
      <c r="F281">
        <v>5.0070000000000003E-2</v>
      </c>
      <c r="G281">
        <v>0</v>
      </c>
      <c r="H281">
        <v>3.3300000000000001E-3</v>
      </c>
      <c r="I281">
        <v>0.43634000000000001</v>
      </c>
      <c r="J281">
        <v>0.10019</v>
      </c>
      <c r="K281">
        <v>-1.8460000000000001E-2</v>
      </c>
      <c r="L281">
        <v>1.04908</v>
      </c>
      <c r="M281">
        <v>2.794E-2</v>
      </c>
      <c r="N281">
        <v>5.3089999999999998E-2</v>
      </c>
      <c r="O281">
        <v>128.78134</v>
      </c>
      <c r="P281">
        <v>0.98380999999999996</v>
      </c>
      <c r="Q281">
        <v>659.06655999999998</v>
      </c>
      <c r="R281">
        <v>301.86838</v>
      </c>
      <c r="S281" t="s">
        <v>27</v>
      </c>
      <c r="T281" t="e" cm="1">
        <f t="array" ref="T281">-Inf</f>
        <v>#NAME?</v>
      </c>
      <c r="U281">
        <v>3.96E-3</v>
      </c>
      <c r="V281">
        <v>6.4400000000000004E-3</v>
      </c>
      <c r="W281">
        <v>6.0200000000000002E-3</v>
      </c>
      <c r="X281">
        <v>4.13E-3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282.06200000000001</v>
      </c>
      <c r="B282">
        <v>23.573840000000001</v>
      </c>
      <c r="C282">
        <v>20.146730000000002</v>
      </c>
      <c r="D282">
        <v>19.89329</v>
      </c>
      <c r="E282">
        <v>23.638639999999999</v>
      </c>
      <c r="F282">
        <v>5.0319999999999997E-2</v>
      </c>
      <c r="G282">
        <v>0</v>
      </c>
      <c r="H282">
        <v>3.2299999999999998E-3</v>
      </c>
      <c r="I282">
        <v>0.43686999999999998</v>
      </c>
      <c r="J282">
        <v>9.7030000000000005E-2</v>
      </c>
      <c r="K282">
        <v>-2.0459999999999999E-2</v>
      </c>
      <c r="L282">
        <v>1.04989</v>
      </c>
      <c r="M282">
        <v>2.63E-2</v>
      </c>
      <c r="N282">
        <v>5.3350000000000002E-2</v>
      </c>
      <c r="O282">
        <v>128.93833000000001</v>
      </c>
      <c r="P282">
        <v>0.95372000000000001</v>
      </c>
      <c r="Q282">
        <v>638.27418999999998</v>
      </c>
      <c r="R282">
        <v>303.40060999999997</v>
      </c>
      <c r="S282" t="s">
        <v>27</v>
      </c>
      <c r="T282" t="e" cm="1">
        <f t="array" ref="T282">-Inf</f>
        <v>#NAME?</v>
      </c>
      <c r="U282">
        <v>3.9500000000000004E-3</v>
      </c>
      <c r="V282">
        <v>6.45E-3</v>
      </c>
      <c r="W282">
        <v>6.0299999999999998E-3</v>
      </c>
      <c r="X282">
        <v>4.13E-3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283.06223999999997</v>
      </c>
      <c r="B283">
        <v>23.573319999999999</v>
      </c>
      <c r="C283">
        <v>20.145810000000001</v>
      </c>
      <c r="D283">
        <v>19.893630000000002</v>
      </c>
      <c r="E283">
        <v>23.639679999999998</v>
      </c>
      <c r="F283">
        <v>4.9979999999999997E-2</v>
      </c>
      <c r="G283">
        <v>0</v>
      </c>
      <c r="H283">
        <v>3.2299999999999998E-3</v>
      </c>
      <c r="I283">
        <v>0.43617</v>
      </c>
      <c r="J283">
        <v>0.1009</v>
      </c>
      <c r="K283">
        <v>-1.7090000000000001E-2</v>
      </c>
      <c r="L283">
        <v>1.0505800000000001</v>
      </c>
      <c r="M283">
        <v>2.801E-2</v>
      </c>
      <c r="N283">
        <v>5.2720000000000003E-2</v>
      </c>
      <c r="O283">
        <v>128.72929999999999</v>
      </c>
      <c r="P283">
        <v>0.95452000000000004</v>
      </c>
      <c r="Q283">
        <v>663.76489000000004</v>
      </c>
      <c r="R283">
        <v>301.30151000000001</v>
      </c>
      <c r="S283" t="s">
        <v>27</v>
      </c>
      <c r="T283" t="e" cm="1">
        <f t="array" ref="T283">-Inf</f>
        <v>#NAME?</v>
      </c>
      <c r="U283">
        <v>3.96E-3</v>
      </c>
      <c r="V283">
        <v>6.45E-3</v>
      </c>
      <c r="W283">
        <v>6.0200000000000002E-3</v>
      </c>
      <c r="X283">
        <v>4.13E-3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284.06270000000001</v>
      </c>
      <c r="B284">
        <v>23.573329999999999</v>
      </c>
      <c r="C284">
        <v>20.146049999999999</v>
      </c>
      <c r="D284">
        <v>19.894600000000001</v>
      </c>
      <c r="E284">
        <v>23.639500000000002</v>
      </c>
      <c r="F284">
        <v>5.0680000000000003E-2</v>
      </c>
      <c r="G284">
        <v>0</v>
      </c>
      <c r="H284">
        <v>2.9499999999999999E-3</v>
      </c>
      <c r="I284">
        <v>0.43658999999999998</v>
      </c>
      <c r="J284">
        <v>9.8369999999999999E-2</v>
      </c>
      <c r="K284">
        <v>-1.7590000000000001E-2</v>
      </c>
      <c r="L284">
        <v>1.04843</v>
      </c>
      <c r="M284">
        <v>2.7230000000000001E-2</v>
      </c>
      <c r="N284">
        <v>5.3310000000000003E-2</v>
      </c>
      <c r="O284">
        <v>128.85351</v>
      </c>
      <c r="P284">
        <v>0.87080000000000002</v>
      </c>
      <c r="Q284">
        <v>647.11572000000001</v>
      </c>
      <c r="R284">
        <v>305.55092999999999</v>
      </c>
      <c r="S284" t="s">
        <v>27</v>
      </c>
      <c r="T284" t="e" cm="1">
        <f t="array" ref="T284">-Inf</f>
        <v>#NAME?</v>
      </c>
      <c r="U284">
        <v>3.96E-3</v>
      </c>
      <c r="V284">
        <v>6.4400000000000004E-3</v>
      </c>
      <c r="W284">
        <v>6.0299999999999998E-3</v>
      </c>
      <c r="X284">
        <v>4.13E-3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285.06396000000001</v>
      </c>
      <c r="B285">
        <v>23.573869999999999</v>
      </c>
      <c r="C285">
        <v>20.146260000000002</v>
      </c>
      <c r="D285">
        <v>19.893380000000001</v>
      </c>
      <c r="E285">
        <v>23.638480000000001</v>
      </c>
      <c r="F285">
        <v>5.0270000000000002E-2</v>
      </c>
      <c r="G285">
        <v>0</v>
      </c>
      <c r="H285">
        <v>2.8300000000000001E-3</v>
      </c>
      <c r="I285">
        <v>0.43558000000000002</v>
      </c>
      <c r="J285">
        <v>8.8440000000000005E-2</v>
      </c>
      <c r="K285">
        <v>-1.6830000000000001E-2</v>
      </c>
      <c r="L285">
        <v>1.0501400000000001</v>
      </c>
      <c r="M285">
        <v>2.3900000000000001E-2</v>
      </c>
      <c r="N285">
        <v>5.3179999999999998E-2</v>
      </c>
      <c r="O285">
        <v>128.55655999999999</v>
      </c>
      <c r="P285">
        <v>0.83509</v>
      </c>
      <c r="Q285">
        <v>581.76343999999995</v>
      </c>
      <c r="R285">
        <v>303.07986</v>
      </c>
      <c r="S285" t="s">
        <v>27</v>
      </c>
      <c r="T285" t="e" cm="1">
        <f t="array" ref="T285">-Inf</f>
        <v>#NAME?</v>
      </c>
      <c r="U285">
        <v>3.96E-3</v>
      </c>
      <c r="V285">
        <v>6.45E-3</v>
      </c>
      <c r="W285">
        <v>6.0200000000000002E-3</v>
      </c>
      <c r="X285">
        <v>4.1200000000000004E-3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286.06468999999998</v>
      </c>
      <c r="B286">
        <v>23.573360000000001</v>
      </c>
      <c r="C286">
        <v>20.146750000000001</v>
      </c>
      <c r="D286">
        <v>19.89273</v>
      </c>
      <c r="E286">
        <v>23.637329999999999</v>
      </c>
      <c r="F286">
        <v>5.067E-2</v>
      </c>
      <c r="G286">
        <v>0</v>
      </c>
      <c r="H286">
        <v>3.14E-3</v>
      </c>
      <c r="I286">
        <v>0.43514999999999998</v>
      </c>
      <c r="J286">
        <v>9.7430000000000003E-2</v>
      </c>
      <c r="K286">
        <v>-1.8499999999999999E-2</v>
      </c>
      <c r="L286">
        <v>1.0481400000000001</v>
      </c>
      <c r="M286">
        <v>2.6069999999999999E-2</v>
      </c>
      <c r="N286">
        <v>5.3850000000000002E-2</v>
      </c>
      <c r="O286">
        <v>128.42912999999999</v>
      </c>
      <c r="P286">
        <v>0.92745999999999995</v>
      </c>
      <c r="Q286">
        <v>640.89904000000001</v>
      </c>
      <c r="R286">
        <v>305.50814000000003</v>
      </c>
      <c r="S286" t="s">
        <v>27</v>
      </c>
      <c r="T286" t="e" cm="1">
        <f t="array" ref="T286">-Inf</f>
        <v>#NAME?</v>
      </c>
      <c r="U286">
        <v>3.96E-3</v>
      </c>
      <c r="V286">
        <v>6.4400000000000004E-3</v>
      </c>
      <c r="W286">
        <v>6.0200000000000002E-3</v>
      </c>
      <c r="X286">
        <v>4.13E-3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287.06679000000003</v>
      </c>
      <c r="B287">
        <v>23.575009999999999</v>
      </c>
      <c r="C287">
        <v>20.14649</v>
      </c>
      <c r="D287">
        <v>19.89302</v>
      </c>
      <c r="E287">
        <v>23.638680000000001</v>
      </c>
      <c r="F287">
        <v>5.0340000000000003E-2</v>
      </c>
      <c r="G287">
        <v>0</v>
      </c>
      <c r="H287">
        <v>2.8700000000000002E-3</v>
      </c>
      <c r="I287">
        <v>0.43469000000000002</v>
      </c>
      <c r="J287">
        <v>9.5850000000000005E-2</v>
      </c>
      <c r="K287">
        <v>-1.6590000000000001E-2</v>
      </c>
      <c r="L287">
        <v>1.0496300000000001</v>
      </c>
      <c r="M287">
        <v>2.5530000000000001E-2</v>
      </c>
      <c r="N287">
        <v>5.3379999999999997E-2</v>
      </c>
      <c r="O287">
        <v>128.29342</v>
      </c>
      <c r="P287">
        <v>0.84672999999999998</v>
      </c>
      <c r="Q287">
        <v>630.55696999999998</v>
      </c>
      <c r="R287">
        <v>303.49524000000002</v>
      </c>
      <c r="S287" t="s">
        <v>27</v>
      </c>
      <c r="T287" t="e" cm="1">
        <f t="array" ref="T287">-Inf</f>
        <v>#NAME?</v>
      </c>
      <c r="U287">
        <v>3.96E-3</v>
      </c>
      <c r="V287">
        <v>6.45E-3</v>
      </c>
      <c r="W287">
        <v>6.0200000000000002E-3</v>
      </c>
      <c r="X287">
        <v>4.13E-3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288.06769000000003</v>
      </c>
      <c r="B288">
        <v>23.574590000000001</v>
      </c>
      <c r="C288">
        <v>20.14602</v>
      </c>
      <c r="D288">
        <v>19.8932</v>
      </c>
      <c r="E288">
        <v>23.64001</v>
      </c>
      <c r="F288">
        <v>5.0810000000000001E-2</v>
      </c>
      <c r="G288">
        <v>0</v>
      </c>
      <c r="H288">
        <v>3.81E-3</v>
      </c>
      <c r="I288">
        <v>0.43584000000000001</v>
      </c>
      <c r="J288">
        <v>9.4229999999999994E-2</v>
      </c>
      <c r="K288">
        <v>-2.1100000000000001E-2</v>
      </c>
      <c r="L288">
        <v>1.0486599999999999</v>
      </c>
      <c r="M288">
        <v>2.579E-2</v>
      </c>
      <c r="N288">
        <v>5.373E-2</v>
      </c>
      <c r="O288">
        <v>128.63265999999999</v>
      </c>
      <c r="P288">
        <v>1.12497</v>
      </c>
      <c r="Q288">
        <v>619.91863999999998</v>
      </c>
      <c r="R288">
        <v>306.31556</v>
      </c>
      <c r="S288" t="s">
        <v>27</v>
      </c>
      <c r="T288" t="e" cm="1">
        <f t="array" ref="T288">-Inf</f>
        <v>#NAME?</v>
      </c>
      <c r="U288">
        <v>3.9500000000000004E-3</v>
      </c>
      <c r="V288">
        <v>6.4400000000000004E-3</v>
      </c>
      <c r="W288">
        <v>6.0200000000000002E-3</v>
      </c>
      <c r="X288">
        <v>4.1200000000000004E-3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289.07105999999999</v>
      </c>
      <c r="B289">
        <v>23.57396</v>
      </c>
      <c r="C289">
        <v>20.14629</v>
      </c>
      <c r="D289">
        <v>19.893190000000001</v>
      </c>
      <c r="E289">
        <v>23.64142</v>
      </c>
      <c r="F289">
        <v>5.1130000000000002E-2</v>
      </c>
      <c r="G289">
        <v>0</v>
      </c>
      <c r="H289">
        <v>3.49E-3</v>
      </c>
      <c r="I289">
        <v>0.43492999999999998</v>
      </c>
      <c r="J289">
        <v>0.11479</v>
      </c>
      <c r="K289">
        <v>-1.881E-2</v>
      </c>
      <c r="L289">
        <v>1.05246</v>
      </c>
      <c r="M289">
        <v>3.2390000000000002E-2</v>
      </c>
      <c r="N289">
        <v>5.4140000000000001E-2</v>
      </c>
      <c r="O289">
        <v>128.36474000000001</v>
      </c>
      <c r="P289">
        <v>1.02928</v>
      </c>
      <c r="Q289">
        <v>755.13689999999997</v>
      </c>
      <c r="R289">
        <v>308.27816999999999</v>
      </c>
      <c r="S289" t="s">
        <v>27</v>
      </c>
      <c r="T289" t="e" cm="1">
        <f t="array" ref="T289">-Inf</f>
        <v>#NAME?</v>
      </c>
      <c r="U289">
        <v>3.96E-3</v>
      </c>
      <c r="V289">
        <v>6.45E-3</v>
      </c>
      <c r="W289">
        <v>6.0200000000000002E-3</v>
      </c>
      <c r="X289">
        <v>4.15E-3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290.07114000000001</v>
      </c>
      <c r="B290">
        <v>23.574619999999999</v>
      </c>
      <c r="C290">
        <v>20.146100000000001</v>
      </c>
      <c r="D290">
        <v>19.893439999999998</v>
      </c>
      <c r="E290">
        <v>23.641680000000001</v>
      </c>
      <c r="F290">
        <v>5.0389999999999997E-2</v>
      </c>
      <c r="G290">
        <v>0</v>
      </c>
      <c r="H290">
        <v>3.3800000000000002E-3</v>
      </c>
      <c r="I290">
        <v>0.43617</v>
      </c>
      <c r="J290">
        <v>9.851E-2</v>
      </c>
      <c r="K290">
        <v>-1.8880000000000001E-2</v>
      </c>
      <c r="L290">
        <v>1.0502800000000001</v>
      </c>
      <c r="M290">
        <v>2.7640000000000001E-2</v>
      </c>
      <c r="N290">
        <v>5.3260000000000002E-2</v>
      </c>
      <c r="O290">
        <v>128.73050000000001</v>
      </c>
      <c r="P290">
        <v>0.99824000000000002</v>
      </c>
      <c r="Q290">
        <v>648.05417</v>
      </c>
      <c r="R290">
        <v>303.80783000000002</v>
      </c>
      <c r="S290" t="s">
        <v>27</v>
      </c>
      <c r="T290" t="e" cm="1">
        <f t="array" ref="T290">-Inf</f>
        <v>#NAME?</v>
      </c>
      <c r="U290">
        <v>3.96E-3</v>
      </c>
      <c r="V290">
        <v>6.45E-3</v>
      </c>
      <c r="W290">
        <v>6.0200000000000002E-3</v>
      </c>
      <c r="X290">
        <v>4.13E-3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291.07119999999998</v>
      </c>
      <c r="B291">
        <v>23.574390000000001</v>
      </c>
      <c r="C291">
        <v>20.145720000000001</v>
      </c>
      <c r="D291">
        <v>19.892399999999999</v>
      </c>
      <c r="E291">
        <v>23.643360000000001</v>
      </c>
      <c r="F291">
        <v>5.033E-2</v>
      </c>
      <c r="G291">
        <v>0</v>
      </c>
      <c r="H291">
        <v>3.0999999999999999E-3</v>
      </c>
      <c r="I291">
        <v>0.43457000000000001</v>
      </c>
      <c r="J291">
        <v>0.1037</v>
      </c>
      <c r="K291">
        <v>-1.7909999999999999E-2</v>
      </c>
      <c r="L291">
        <v>1.0517399999999999</v>
      </c>
      <c r="M291">
        <v>2.9919999999999999E-2</v>
      </c>
      <c r="N291">
        <v>5.3330000000000002E-2</v>
      </c>
      <c r="O291">
        <v>128.25796</v>
      </c>
      <c r="P291">
        <v>0.91571999999999998</v>
      </c>
      <c r="Q291">
        <v>682.21092999999996</v>
      </c>
      <c r="R291">
        <v>303.41928999999999</v>
      </c>
      <c r="S291" t="s">
        <v>27</v>
      </c>
      <c r="T291" t="e" cm="1">
        <f t="array" ref="T291">-Inf</f>
        <v>#NAME?</v>
      </c>
      <c r="U291">
        <v>3.96E-3</v>
      </c>
      <c r="V291">
        <v>6.45E-3</v>
      </c>
      <c r="W291">
        <v>6.0200000000000002E-3</v>
      </c>
      <c r="X291">
        <v>4.1399999999999996E-3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292.07121999999998</v>
      </c>
      <c r="B292">
        <v>23.574909999999999</v>
      </c>
      <c r="C292">
        <v>20.145769999999999</v>
      </c>
      <c r="D292">
        <v>19.89255</v>
      </c>
      <c r="E292">
        <v>23.64376</v>
      </c>
      <c r="F292">
        <v>5.0259999999999999E-2</v>
      </c>
      <c r="G292">
        <v>0</v>
      </c>
      <c r="H292">
        <v>3.1700000000000001E-3</v>
      </c>
      <c r="I292">
        <v>0.43443999999999999</v>
      </c>
      <c r="J292">
        <v>9.2910000000000006E-2</v>
      </c>
      <c r="K292">
        <v>-2.0150000000000001E-2</v>
      </c>
      <c r="L292">
        <v>1.05254</v>
      </c>
      <c r="M292">
        <v>2.6759999999999999E-2</v>
      </c>
      <c r="N292">
        <v>5.3240000000000003E-2</v>
      </c>
      <c r="O292">
        <v>128.21903</v>
      </c>
      <c r="P292">
        <v>0.93483000000000005</v>
      </c>
      <c r="Q292">
        <v>611.22177999999997</v>
      </c>
      <c r="R292">
        <v>302.99374999999998</v>
      </c>
      <c r="S292" t="s">
        <v>27</v>
      </c>
      <c r="T292" t="e" cm="1">
        <f t="array" ref="T292">-Inf</f>
        <v>#NAME?</v>
      </c>
      <c r="U292">
        <v>3.96E-3</v>
      </c>
      <c r="V292">
        <v>6.45E-3</v>
      </c>
      <c r="W292">
        <v>6.0200000000000002E-3</v>
      </c>
      <c r="X292">
        <v>4.1200000000000004E-3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293.07177999999999</v>
      </c>
      <c r="B293">
        <v>23.574200000000001</v>
      </c>
      <c r="C293">
        <v>20.14593</v>
      </c>
      <c r="D293">
        <v>19.893419999999999</v>
      </c>
      <c r="E293">
        <v>23.641929999999999</v>
      </c>
      <c r="F293">
        <v>5.0569999999999997E-2</v>
      </c>
      <c r="G293">
        <v>0</v>
      </c>
      <c r="H293">
        <v>3.0300000000000001E-3</v>
      </c>
      <c r="I293">
        <v>0.43371999999999999</v>
      </c>
      <c r="J293">
        <v>9.6930000000000002E-2</v>
      </c>
      <c r="K293">
        <v>-1.619E-2</v>
      </c>
      <c r="L293">
        <v>1.0514699999999999</v>
      </c>
      <c r="M293">
        <v>2.7459999999999998E-2</v>
      </c>
      <c r="N293">
        <v>5.3420000000000002E-2</v>
      </c>
      <c r="O293">
        <v>128.00693999999999</v>
      </c>
      <c r="P293">
        <v>0.89314000000000004</v>
      </c>
      <c r="Q293">
        <v>637.66263000000004</v>
      </c>
      <c r="R293">
        <v>304.87403</v>
      </c>
      <c r="S293" t="s">
        <v>27</v>
      </c>
      <c r="T293" t="e" cm="1">
        <f t="array" ref="T293">-Inf</f>
        <v>#NAME?</v>
      </c>
      <c r="U293">
        <v>3.96E-3</v>
      </c>
      <c r="V293">
        <v>6.45E-3</v>
      </c>
      <c r="W293">
        <v>6.0099999999999997E-3</v>
      </c>
      <c r="X293">
        <v>4.13E-3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294.07231000000002</v>
      </c>
      <c r="B294">
        <v>23.574439999999999</v>
      </c>
      <c r="C294">
        <v>20.14565</v>
      </c>
      <c r="D294">
        <v>19.893740000000001</v>
      </c>
      <c r="E294">
        <v>23.641359999999999</v>
      </c>
      <c r="F294">
        <v>4.9759999999999999E-2</v>
      </c>
      <c r="G294">
        <v>0</v>
      </c>
      <c r="H294">
        <v>3.2299999999999998E-3</v>
      </c>
      <c r="I294">
        <v>0.43624000000000002</v>
      </c>
      <c r="J294">
        <v>0.10310999999999999</v>
      </c>
      <c r="K294">
        <v>-1.6080000000000001E-2</v>
      </c>
      <c r="L294">
        <v>1.04989</v>
      </c>
      <c r="M294">
        <v>2.887E-2</v>
      </c>
      <c r="N294">
        <v>5.2440000000000001E-2</v>
      </c>
      <c r="O294">
        <v>128.75093000000001</v>
      </c>
      <c r="P294">
        <v>0.95313000000000003</v>
      </c>
      <c r="Q294">
        <v>678.34544000000005</v>
      </c>
      <c r="R294">
        <v>300.02330999999998</v>
      </c>
      <c r="S294" t="s">
        <v>27</v>
      </c>
      <c r="T294" t="e" cm="1">
        <f t="array" ref="T294">-Inf</f>
        <v>#NAME?</v>
      </c>
      <c r="U294">
        <v>3.96E-3</v>
      </c>
      <c r="V294">
        <v>6.45E-3</v>
      </c>
      <c r="W294">
        <v>6.0200000000000002E-3</v>
      </c>
      <c r="X294">
        <v>4.1399999999999996E-3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295.07208000000003</v>
      </c>
      <c r="B295">
        <v>23.574069999999999</v>
      </c>
      <c r="C295">
        <v>20.145710000000001</v>
      </c>
      <c r="D295">
        <v>19.89263</v>
      </c>
      <c r="E295">
        <v>23.640899999999998</v>
      </c>
      <c r="F295">
        <v>0.05</v>
      </c>
      <c r="G295">
        <v>0</v>
      </c>
      <c r="H295">
        <v>2.97E-3</v>
      </c>
      <c r="I295">
        <v>0.43680999999999998</v>
      </c>
      <c r="J295">
        <v>9.1770000000000004E-2</v>
      </c>
      <c r="K295">
        <v>-1.8689999999999998E-2</v>
      </c>
      <c r="L295">
        <v>1.0516700000000001</v>
      </c>
      <c r="M295">
        <v>2.5659999999999999E-2</v>
      </c>
      <c r="N295">
        <v>5.2929999999999998E-2</v>
      </c>
      <c r="O295">
        <v>128.92052000000001</v>
      </c>
      <c r="P295">
        <v>0.87697999999999998</v>
      </c>
      <c r="Q295">
        <v>603.70335999999998</v>
      </c>
      <c r="R295">
        <v>301.43846000000002</v>
      </c>
      <c r="S295" t="s">
        <v>27</v>
      </c>
      <c r="T295" t="e" cm="1">
        <f t="array" ref="T295">-Inf</f>
        <v>#NAME?</v>
      </c>
      <c r="U295">
        <v>3.96E-3</v>
      </c>
      <c r="V295">
        <v>6.45E-3</v>
      </c>
      <c r="W295">
        <v>6.0299999999999998E-3</v>
      </c>
      <c r="X295">
        <v>4.1200000000000004E-3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296.07163000000003</v>
      </c>
      <c r="B296">
        <v>23.573509999999999</v>
      </c>
      <c r="C296">
        <v>20.145479999999999</v>
      </c>
      <c r="D296">
        <v>19.892479999999999</v>
      </c>
      <c r="E296">
        <v>23.640540000000001</v>
      </c>
      <c r="F296">
        <v>5.0599999999999999E-2</v>
      </c>
      <c r="G296">
        <v>0</v>
      </c>
      <c r="H296">
        <v>3.4399999999999999E-3</v>
      </c>
      <c r="I296">
        <v>0.43528</v>
      </c>
      <c r="J296">
        <v>0.10059</v>
      </c>
      <c r="K296">
        <v>-1.8339999999999999E-2</v>
      </c>
      <c r="L296">
        <v>1.0512300000000001</v>
      </c>
      <c r="M296">
        <v>2.8209999999999999E-2</v>
      </c>
      <c r="N296">
        <v>5.355E-2</v>
      </c>
      <c r="O296">
        <v>128.46706</v>
      </c>
      <c r="P296">
        <v>1.01616</v>
      </c>
      <c r="Q296">
        <v>661.72580000000005</v>
      </c>
      <c r="R296">
        <v>305.05441000000002</v>
      </c>
      <c r="S296" t="s">
        <v>27</v>
      </c>
      <c r="T296" t="e" cm="1">
        <f t="array" ref="T296">-Inf</f>
        <v>#NAME?</v>
      </c>
      <c r="U296">
        <v>3.96E-3</v>
      </c>
      <c r="V296">
        <v>6.45E-3</v>
      </c>
      <c r="W296">
        <v>6.0200000000000002E-3</v>
      </c>
      <c r="X296">
        <v>4.13E-3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297.07297999999997</v>
      </c>
      <c r="B297">
        <v>23.57433</v>
      </c>
      <c r="C297">
        <v>20.144939999999998</v>
      </c>
      <c r="D297">
        <v>19.89339</v>
      </c>
      <c r="E297">
        <v>23.640519999999999</v>
      </c>
      <c r="F297">
        <v>5.0349999999999999E-2</v>
      </c>
      <c r="G297">
        <v>0</v>
      </c>
      <c r="H297">
        <v>3.14E-3</v>
      </c>
      <c r="I297">
        <v>0.43619000000000002</v>
      </c>
      <c r="J297">
        <v>0.10294</v>
      </c>
      <c r="K297">
        <v>-1.754E-2</v>
      </c>
      <c r="L297">
        <v>1.0547899999999999</v>
      </c>
      <c r="M297">
        <v>2.8500000000000001E-2</v>
      </c>
      <c r="N297">
        <v>5.2979999999999999E-2</v>
      </c>
      <c r="O297">
        <v>128.73668000000001</v>
      </c>
      <c r="P297">
        <v>0.92581000000000002</v>
      </c>
      <c r="Q297">
        <v>677.16420000000005</v>
      </c>
      <c r="R297">
        <v>303.55745000000002</v>
      </c>
      <c r="S297" t="s">
        <v>27</v>
      </c>
      <c r="T297" t="e" cm="1">
        <f t="array" ref="T297">-Inf</f>
        <v>#NAME?</v>
      </c>
      <c r="U297">
        <v>3.96E-3</v>
      </c>
      <c r="V297">
        <v>6.4599999999999996E-3</v>
      </c>
      <c r="W297">
        <v>6.0200000000000002E-3</v>
      </c>
      <c r="X297">
        <v>4.1399999999999996E-3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298.07490999999999</v>
      </c>
      <c r="B298">
        <v>23.574539999999999</v>
      </c>
      <c r="C298">
        <v>20.144729999999999</v>
      </c>
      <c r="D298">
        <v>19.893439999999998</v>
      </c>
      <c r="E298">
        <v>23.641169999999999</v>
      </c>
      <c r="F298">
        <v>5.0009999999999999E-2</v>
      </c>
      <c r="G298">
        <v>0</v>
      </c>
      <c r="H298">
        <v>3.6900000000000001E-3</v>
      </c>
      <c r="I298">
        <v>0.43629000000000001</v>
      </c>
      <c r="J298">
        <v>9.5299999999999996E-2</v>
      </c>
      <c r="K298">
        <v>-2.239E-2</v>
      </c>
      <c r="L298">
        <v>1.05305</v>
      </c>
      <c r="M298">
        <v>2.656E-2</v>
      </c>
      <c r="N298">
        <v>5.2569999999999999E-2</v>
      </c>
      <c r="O298">
        <v>128.76669000000001</v>
      </c>
      <c r="P298">
        <v>1.08904</v>
      </c>
      <c r="Q298">
        <v>626.91777999999999</v>
      </c>
      <c r="R298">
        <v>301.50898999999998</v>
      </c>
      <c r="S298" t="s">
        <v>27</v>
      </c>
      <c r="T298" t="e" cm="1">
        <f t="array" ref="T298">-Inf</f>
        <v>#NAME?</v>
      </c>
      <c r="U298">
        <v>3.9500000000000004E-3</v>
      </c>
      <c r="V298">
        <v>6.45E-3</v>
      </c>
      <c r="W298">
        <v>6.0200000000000002E-3</v>
      </c>
      <c r="X298">
        <v>4.13E-3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299.07826</v>
      </c>
      <c r="B299">
        <v>23.574390000000001</v>
      </c>
      <c r="C299">
        <v>20.145409999999998</v>
      </c>
      <c r="D299">
        <v>19.891940000000002</v>
      </c>
      <c r="E299">
        <v>23.64038</v>
      </c>
      <c r="F299">
        <v>5.0229999999999997E-2</v>
      </c>
      <c r="G299">
        <v>0</v>
      </c>
      <c r="H299">
        <v>3.0300000000000001E-3</v>
      </c>
      <c r="I299">
        <v>0.43595</v>
      </c>
      <c r="J299">
        <v>9.5329999999999998E-2</v>
      </c>
      <c r="K299">
        <v>-2.053E-2</v>
      </c>
      <c r="L299">
        <v>1.04993</v>
      </c>
      <c r="M299">
        <v>2.632E-2</v>
      </c>
      <c r="N299">
        <v>5.3260000000000002E-2</v>
      </c>
      <c r="O299">
        <v>128.66681</v>
      </c>
      <c r="P299">
        <v>0.89419999999999999</v>
      </c>
      <c r="Q299">
        <v>627.15563999999995</v>
      </c>
      <c r="R299">
        <v>302.85273000000001</v>
      </c>
      <c r="S299" t="s">
        <v>27</v>
      </c>
      <c r="T299" t="e" cm="1">
        <f t="array" ref="T299">-Inf</f>
        <v>#NAME?</v>
      </c>
      <c r="U299">
        <v>3.9500000000000004E-3</v>
      </c>
      <c r="V299">
        <v>6.45E-3</v>
      </c>
      <c r="W299">
        <v>6.0200000000000002E-3</v>
      </c>
      <c r="X299">
        <v>4.13E-3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300.07877999999999</v>
      </c>
      <c r="B300">
        <v>23.57479</v>
      </c>
      <c r="C300">
        <v>20.144819999999999</v>
      </c>
      <c r="D300">
        <v>19.892489999999999</v>
      </c>
      <c r="E300">
        <v>23.641380000000002</v>
      </c>
      <c r="F300">
        <v>5.0509999999999999E-2</v>
      </c>
      <c r="G300">
        <v>0</v>
      </c>
      <c r="H300">
        <v>3.0599999999999998E-3</v>
      </c>
      <c r="I300">
        <v>0.43615999999999999</v>
      </c>
      <c r="J300">
        <v>9.4479999999999995E-2</v>
      </c>
      <c r="K300">
        <v>-2.0070000000000001E-2</v>
      </c>
      <c r="L300">
        <v>1.0482100000000001</v>
      </c>
      <c r="M300">
        <v>2.632E-2</v>
      </c>
      <c r="N300">
        <v>5.3319999999999999E-2</v>
      </c>
      <c r="O300">
        <v>128.72785999999999</v>
      </c>
      <c r="P300">
        <v>0.90297000000000005</v>
      </c>
      <c r="Q300">
        <v>621.53761999999995</v>
      </c>
      <c r="R300">
        <v>304.53519</v>
      </c>
      <c r="S300" t="s">
        <v>27</v>
      </c>
      <c r="T300" t="e" cm="1">
        <f t="array" ref="T300">-Inf</f>
        <v>#NAME?</v>
      </c>
      <c r="U300">
        <v>3.96E-3</v>
      </c>
      <c r="V300">
        <v>6.4400000000000004E-3</v>
      </c>
      <c r="W300">
        <v>6.0200000000000002E-3</v>
      </c>
      <c r="X300">
        <v>4.1200000000000004E-3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301.07905</v>
      </c>
      <c r="B301">
        <v>23.573969999999999</v>
      </c>
      <c r="C301">
        <v>20.145769999999999</v>
      </c>
      <c r="D301">
        <v>19.892040000000001</v>
      </c>
      <c r="E301">
        <v>23.639939999999999</v>
      </c>
      <c r="F301">
        <v>5.0259999999999999E-2</v>
      </c>
      <c r="G301">
        <v>0</v>
      </c>
      <c r="H301">
        <v>3.5200000000000001E-3</v>
      </c>
      <c r="I301">
        <v>0.43446000000000001</v>
      </c>
      <c r="J301">
        <v>9.5930000000000001E-2</v>
      </c>
      <c r="K301">
        <v>-1.661E-2</v>
      </c>
      <c r="L301">
        <v>1.0501199999999999</v>
      </c>
      <c r="M301">
        <v>2.647E-2</v>
      </c>
      <c r="N301">
        <v>5.3350000000000002E-2</v>
      </c>
      <c r="O301">
        <v>128.22649999999999</v>
      </c>
      <c r="P301">
        <v>1.0400199999999999</v>
      </c>
      <c r="Q301">
        <v>631.08767999999998</v>
      </c>
      <c r="R301">
        <v>303.02519999999998</v>
      </c>
      <c r="S301" t="s">
        <v>27</v>
      </c>
      <c r="T301" t="e" cm="1">
        <f t="array" ref="T301">-Inf</f>
        <v>#NAME?</v>
      </c>
      <c r="U301">
        <v>3.96E-3</v>
      </c>
      <c r="V301">
        <v>6.45E-3</v>
      </c>
      <c r="W301">
        <v>6.0200000000000002E-3</v>
      </c>
      <c r="X301">
        <v>4.13E-3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302.08105999999998</v>
      </c>
      <c r="B302">
        <v>23.574590000000001</v>
      </c>
      <c r="C302">
        <v>20.145150000000001</v>
      </c>
      <c r="D302">
        <v>19.89273</v>
      </c>
      <c r="E302">
        <v>23.63747</v>
      </c>
      <c r="F302">
        <v>5.0169999999999999E-2</v>
      </c>
      <c r="G302">
        <v>0</v>
      </c>
      <c r="H302">
        <v>3.0799999999999998E-3</v>
      </c>
      <c r="I302">
        <v>0.43398999999999999</v>
      </c>
      <c r="J302">
        <v>0.10151</v>
      </c>
      <c r="K302">
        <v>-1.5900000000000001E-2</v>
      </c>
      <c r="L302">
        <v>1.0502899999999999</v>
      </c>
      <c r="M302">
        <v>2.6700000000000002E-2</v>
      </c>
      <c r="N302">
        <v>5.2970000000000003E-2</v>
      </c>
      <c r="O302">
        <v>128.08697000000001</v>
      </c>
      <c r="P302">
        <v>0.90764999999999996</v>
      </c>
      <c r="Q302">
        <v>667.74676999999997</v>
      </c>
      <c r="R302">
        <v>302.45071000000002</v>
      </c>
      <c r="S302" t="s">
        <v>27</v>
      </c>
      <c r="T302" t="e" cm="1">
        <f t="array" ref="T302">-Inf</f>
        <v>#NAME?</v>
      </c>
      <c r="U302">
        <v>3.9699999999999996E-3</v>
      </c>
      <c r="V302">
        <v>6.45E-3</v>
      </c>
      <c r="W302">
        <v>6.0099999999999997E-3</v>
      </c>
      <c r="X302">
        <v>4.13E-3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303.08244000000002</v>
      </c>
      <c r="B303">
        <v>23.575589999999998</v>
      </c>
      <c r="C303">
        <v>20.145879999999998</v>
      </c>
      <c r="D303">
        <v>19.89254</v>
      </c>
      <c r="E303">
        <v>23.636710000000001</v>
      </c>
      <c r="F303">
        <v>5.049E-2</v>
      </c>
      <c r="G303">
        <v>0</v>
      </c>
      <c r="H303">
        <v>3.79E-3</v>
      </c>
      <c r="I303">
        <v>0.43414999999999998</v>
      </c>
      <c r="J303">
        <v>0.10224999999999999</v>
      </c>
      <c r="K303">
        <v>-1.813E-2</v>
      </c>
      <c r="L303">
        <v>1.05271</v>
      </c>
      <c r="M303">
        <v>2.614E-2</v>
      </c>
      <c r="N303">
        <v>5.3510000000000002E-2</v>
      </c>
      <c r="O303">
        <v>128.13395</v>
      </c>
      <c r="P303">
        <v>1.1189100000000001</v>
      </c>
      <c r="Q303">
        <v>672.61288999999999</v>
      </c>
      <c r="R303">
        <v>304.39362999999997</v>
      </c>
      <c r="S303" t="s">
        <v>27</v>
      </c>
      <c r="T303" t="e" cm="1">
        <f t="array" ref="T303">-Inf</f>
        <v>#NAME?</v>
      </c>
      <c r="U303">
        <v>3.96E-3</v>
      </c>
      <c r="V303">
        <v>6.45E-3</v>
      </c>
      <c r="W303">
        <v>6.0099999999999997E-3</v>
      </c>
      <c r="X303">
        <v>4.1399999999999996E-3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304.08265999999998</v>
      </c>
      <c r="B304">
        <v>23.576160000000002</v>
      </c>
      <c r="C304">
        <v>20.145990000000001</v>
      </c>
      <c r="D304">
        <v>19.892399999999999</v>
      </c>
      <c r="E304">
        <v>23.637029999999999</v>
      </c>
      <c r="F304">
        <v>5.0520000000000002E-2</v>
      </c>
      <c r="G304">
        <v>0</v>
      </c>
      <c r="H304">
        <v>3.4199999999999999E-3</v>
      </c>
      <c r="I304">
        <v>0.43565999999999999</v>
      </c>
      <c r="J304">
        <v>0.10564999999999999</v>
      </c>
      <c r="K304">
        <v>-1.7950000000000001E-2</v>
      </c>
      <c r="L304">
        <v>1.05314</v>
      </c>
      <c r="M304">
        <v>2.69E-2</v>
      </c>
      <c r="N304">
        <v>5.3589999999999999E-2</v>
      </c>
      <c r="O304">
        <v>128.57927000000001</v>
      </c>
      <c r="P304">
        <v>1.0088999999999999</v>
      </c>
      <c r="Q304">
        <v>694.97505000000001</v>
      </c>
      <c r="R304">
        <v>304.58488999999997</v>
      </c>
      <c r="S304" t="s">
        <v>27</v>
      </c>
      <c r="T304" t="e" cm="1">
        <f t="array" ref="T304">-Inf</f>
        <v>#NAME?</v>
      </c>
      <c r="U304">
        <v>3.96E-3</v>
      </c>
      <c r="V304">
        <v>6.45E-3</v>
      </c>
      <c r="W304">
        <v>6.0200000000000002E-3</v>
      </c>
      <c r="X304">
        <v>4.1399999999999996E-3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305.08287999999999</v>
      </c>
      <c r="B305">
        <v>23.575800000000001</v>
      </c>
      <c r="C305">
        <v>20.144770000000001</v>
      </c>
      <c r="D305">
        <v>19.891749999999998</v>
      </c>
      <c r="E305">
        <v>23.639109999999999</v>
      </c>
      <c r="F305">
        <v>5.04E-2</v>
      </c>
      <c r="G305">
        <v>0</v>
      </c>
      <c r="H305">
        <v>3.1099999999999999E-3</v>
      </c>
      <c r="I305">
        <v>0.43404999999999999</v>
      </c>
      <c r="J305">
        <v>8.9849999999999999E-2</v>
      </c>
      <c r="K305">
        <v>-1.694E-2</v>
      </c>
      <c r="L305">
        <v>1.0518099999999999</v>
      </c>
      <c r="M305">
        <v>2.3800000000000002E-2</v>
      </c>
      <c r="N305">
        <v>5.3339999999999999E-2</v>
      </c>
      <c r="O305">
        <v>128.10414</v>
      </c>
      <c r="P305">
        <v>0.91683000000000003</v>
      </c>
      <c r="Q305">
        <v>591.06767000000002</v>
      </c>
      <c r="R305">
        <v>303.84998000000002</v>
      </c>
      <c r="S305" t="s">
        <v>27</v>
      </c>
      <c r="T305" t="e" cm="1">
        <f t="array" ref="T305">-Inf</f>
        <v>#NAME?</v>
      </c>
      <c r="U305">
        <v>3.96E-3</v>
      </c>
      <c r="V305">
        <v>6.45E-3</v>
      </c>
      <c r="W305">
        <v>6.0099999999999997E-3</v>
      </c>
      <c r="X305">
        <v>4.1200000000000004E-3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306.08305999999999</v>
      </c>
      <c r="B306">
        <v>23.574339999999999</v>
      </c>
      <c r="C306">
        <v>20.144749999999998</v>
      </c>
      <c r="D306">
        <v>19.891870000000001</v>
      </c>
      <c r="E306">
        <v>23.639189999999999</v>
      </c>
      <c r="F306">
        <v>5.0799999999999998E-2</v>
      </c>
      <c r="G306">
        <v>0</v>
      </c>
      <c r="H306">
        <v>2.98E-3</v>
      </c>
      <c r="I306">
        <v>0.43612000000000001</v>
      </c>
      <c r="J306">
        <v>8.8099999999999998E-2</v>
      </c>
      <c r="K306">
        <v>-1.5740000000000001E-2</v>
      </c>
      <c r="L306">
        <v>1.0515699999999999</v>
      </c>
      <c r="M306">
        <v>2.3900000000000001E-2</v>
      </c>
      <c r="N306">
        <v>5.3740000000000003E-2</v>
      </c>
      <c r="O306">
        <v>128.71651</v>
      </c>
      <c r="P306">
        <v>0.88005</v>
      </c>
      <c r="Q306">
        <v>579.56043999999997</v>
      </c>
      <c r="R306">
        <v>306.25364000000002</v>
      </c>
      <c r="S306" t="s">
        <v>27</v>
      </c>
      <c r="T306" t="e" cm="1">
        <f t="array" ref="T306">-Inf</f>
        <v>#NAME?</v>
      </c>
      <c r="U306">
        <v>3.9699999999999996E-3</v>
      </c>
      <c r="V306">
        <v>6.45E-3</v>
      </c>
      <c r="W306">
        <v>6.0200000000000002E-3</v>
      </c>
      <c r="X306">
        <v>4.1200000000000004E-3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307.08316000000002</v>
      </c>
      <c r="B307">
        <v>23.57516</v>
      </c>
      <c r="C307">
        <v>20.14432</v>
      </c>
      <c r="D307">
        <v>19.891739999999999</v>
      </c>
      <c r="E307">
        <v>23.64011</v>
      </c>
      <c r="F307">
        <v>5.0750000000000003E-2</v>
      </c>
      <c r="G307">
        <v>0</v>
      </c>
      <c r="H307">
        <v>3.16E-3</v>
      </c>
      <c r="I307">
        <v>0.43536000000000002</v>
      </c>
      <c r="J307">
        <v>0.10045</v>
      </c>
      <c r="K307">
        <v>-1.5730000000000001E-2</v>
      </c>
      <c r="L307">
        <v>1.0544</v>
      </c>
      <c r="M307">
        <v>2.7289999999999998E-2</v>
      </c>
      <c r="N307">
        <v>5.3620000000000001E-2</v>
      </c>
      <c r="O307">
        <v>128.49149</v>
      </c>
      <c r="P307">
        <v>0.93250999999999995</v>
      </c>
      <c r="Q307">
        <v>660.83177999999998</v>
      </c>
      <c r="R307">
        <v>305.97737999999998</v>
      </c>
      <c r="S307" t="s">
        <v>27</v>
      </c>
      <c r="T307" t="e" cm="1">
        <f t="array" ref="T307">-Inf</f>
        <v>#NAME?</v>
      </c>
      <c r="U307">
        <v>3.9699999999999996E-3</v>
      </c>
      <c r="V307">
        <v>6.4599999999999996E-3</v>
      </c>
      <c r="W307">
        <v>6.0200000000000002E-3</v>
      </c>
      <c r="X307">
        <v>4.13E-3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308.08323999999999</v>
      </c>
      <c r="B308">
        <v>23.574369999999998</v>
      </c>
      <c r="C308">
        <v>20.14415</v>
      </c>
      <c r="D308">
        <v>19.891999999999999</v>
      </c>
      <c r="E308">
        <v>23.640599999999999</v>
      </c>
      <c r="F308">
        <v>5.0729999999999997E-2</v>
      </c>
      <c r="G308">
        <v>0</v>
      </c>
      <c r="H308">
        <v>3.3300000000000001E-3</v>
      </c>
      <c r="I308">
        <v>0.43524000000000002</v>
      </c>
      <c r="J308">
        <v>9.6439999999999998E-2</v>
      </c>
      <c r="K308">
        <v>-1.9550000000000001E-2</v>
      </c>
      <c r="L308">
        <v>1.0507500000000001</v>
      </c>
      <c r="M308">
        <v>2.6720000000000001E-2</v>
      </c>
      <c r="N308">
        <v>5.3510000000000002E-2</v>
      </c>
      <c r="O308">
        <v>128.45593</v>
      </c>
      <c r="P308">
        <v>0.98394000000000004</v>
      </c>
      <c r="Q308">
        <v>634.45006999999998</v>
      </c>
      <c r="R308">
        <v>305.85933999999997</v>
      </c>
      <c r="S308" t="s">
        <v>27</v>
      </c>
      <c r="T308" t="e" cm="1">
        <f t="array" ref="T308">-Inf</f>
        <v>#NAME?</v>
      </c>
      <c r="U308">
        <v>3.96E-3</v>
      </c>
      <c r="V308">
        <v>6.45E-3</v>
      </c>
      <c r="W308">
        <v>6.0200000000000002E-3</v>
      </c>
      <c r="X308">
        <v>4.13E-3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309.08299</v>
      </c>
      <c r="B309">
        <v>23.575150000000001</v>
      </c>
      <c r="C309">
        <v>20.144659999999998</v>
      </c>
      <c r="D309">
        <v>19.891940000000002</v>
      </c>
      <c r="E309">
        <v>23.640560000000001</v>
      </c>
      <c r="F309">
        <v>5.0049999999999997E-2</v>
      </c>
      <c r="G309">
        <v>0</v>
      </c>
      <c r="H309">
        <v>3.2799999999999999E-3</v>
      </c>
      <c r="I309">
        <v>0.43613000000000002</v>
      </c>
      <c r="J309">
        <v>9.5630000000000007E-2</v>
      </c>
      <c r="K309">
        <v>-1.4800000000000001E-2</v>
      </c>
      <c r="L309">
        <v>1.0488299999999999</v>
      </c>
      <c r="M309">
        <v>2.6169999999999999E-2</v>
      </c>
      <c r="N309">
        <v>5.2909999999999999E-2</v>
      </c>
      <c r="O309">
        <v>128.72031000000001</v>
      </c>
      <c r="P309">
        <v>0.96933000000000002</v>
      </c>
      <c r="Q309">
        <v>629.13315</v>
      </c>
      <c r="R309">
        <v>301.71379999999999</v>
      </c>
      <c r="S309" t="s">
        <v>27</v>
      </c>
      <c r="T309" t="e" cm="1">
        <f t="array" ref="T309">-Inf</f>
        <v>#NAME?</v>
      </c>
      <c r="U309">
        <v>3.9699999999999996E-3</v>
      </c>
      <c r="V309">
        <v>6.4400000000000004E-3</v>
      </c>
      <c r="W309">
        <v>6.0200000000000002E-3</v>
      </c>
      <c r="X309">
        <v>4.13E-3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310.08416999999997</v>
      </c>
      <c r="B310">
        <v>23.574649999999998</v>
      </c>
      <c r="C310">
        <v>20.1447</v>
      </c>
      <c r="D310">
        <v>19.891760000000001</v>
      </c>
      <c r="E310">
        <v>23.64114</v>
      </c>
      <c r="F310">
        <v>5.0610000000000002E-2</v>
      </c>
      <c r="G310">
        <v>0</v>
      </c>
      <c r="H310">
        <v>3.0100000000000001E-3</v>
      </c>
      <c r="I310">
        <v>0.43542999999999998</v>
      </c>
      <c r="J310">
        <v>0.10363</v>
      </c>
      <c r="K310">
        <v>-1.686E-2</v>
      </c>
      <c r="L310">
        <v>1.0512600000000001</v>
      </c>
      <c r="M310">
        <v>2.8819999999999998E-2</v>
      </c>
      <c r="N310">
        <v>5.355E-2</v>
      </c>
      <c r="O310">
        <v>128.51253</v>
      </c>
      <c r="P310">
        <v>0.88919000000000004</v>
      </c>
      <c r="Q310">
        <v>681.72568000000001</v>
      </c>
      <c r="R310">
        <v>305.10217999999998</v>
      </c>
      <c r="S310" t="s">
        <v>27</v>
      </c>
      <c r="T310" t="e" cm="1">
        <f t="array" ref="T310">-Inf</f>
        <v>#NAME?</v>
      </c>
      <c r="U310">
        <v>3.96E-3</v>
      </c>
      <c r="V310">
        <v>6.45E-3</v>
      </c>
      <c r="W310">
        <v>6.0200000000000002E-3</v>
      </c>
      <c r="X310">
        <v>4.1399999999999996E-3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311.08515</v>
      </c>
      <c r="B311">
        <v>23.574539999999999</v>
      </c>
      <c r="C311">
        <v>20.144770000000001</v>
      </c>
      <c r="D311">
        <v>19.891200000000001</v>
      </c>
      <c r="E311">
        <v>23.642160000000001</v>
      </c>
      <c r="F311">
        <v>5.024E-2</v>
      </c>
      <c r="G311">
        <v>0</v>
      </c>
      <c r="H311">
        <v>2.96E-3</v>
      </c>
      <c r="I311">
        <v>0.43524000000000002</v>
      </c>
      <c r="J311">
        <v>0.10369</v>
      </c>
      <c r="K311">
        <v>-1.864E-2</v>
      </c>
      <c r="L311">
        <v>1.0512300000000001</v>
      </c>
      <c r="M311">
        <v>2.9329999999999998E-2</v>
      </c>
      <c r="N311">
        <v>5.33E-2</v>
      </c>
      <c r="O311">
        <v>128.45580000000001</v>
      </c>
      <c r="P311">
        <v>0.87314999999999998</v>
      </c>
      <c r="Q311">
        <v>682.15920000000006</v>
      </c>
      <c r="R311">
        <v>302.90861000000001</v>
      </c>
      <c r="S311" t="s">
        <v>27</v>
      </c>
      <c r="T311" t="e" cm="1">
        <f t="array" ref="T311">-Inf</f>
        <v>#NAME?</v>
      </c>
      <c r="U311">
        <v>3.96E-3</v>
      </c>
      <c r="V311">
        <v>6.45E-3</v>
      </c>
      <c r="W311">
        <v>6.0200000000000002E-3</v>
      </c>
      <c r="X311">
        <v>4.1399999999999996E-3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312.08578999999997</v>
      </c>
      <c r="B312">
        <v>23.57375</v>
      </c>
      <c r="C312">
        <v>20.14481</v>
      </c>
      <c r="D312">
        <v>19.891069999999999</v>
      </c>
      <c r="E312">
        <v>23.64217</v>
      </c>
      <c r="F312">
        <v>5.0509999999999999E-2</v>
      </c>
      <c r="G312">
        <v>0</v>
      </c>
      <c r="H312">
        <v>3.2299999999999998E-3</v>
      </c>
      <c r="I312">
        <v>0.43453000000000003</v>
      </c>
      <c r="J312">
        <v>9.7769999999999996E-2</v>
      </c>
      <c r="K312">
        <v>-2.0219999999999998E-2</v>
      </c>
      <c r="L312">
        <v>1.04783</v>
      </c>
      <c r="M312">
        <v>2.7990000000000001E-2</v>
      </c>
      <c r="N312">
        <v>5.3620000000000001E-2</v>
      </c>
      <c r="O312">
        <v>128.24812</v>
      </c>
      <c r="P312">
        <v>0.95294999999999996</v>
      </c>
      <c r="Q312">
        <v>643.19431999999995</v>
      </c>
      <c r="R312">
        <v>304.52303000000001</v>
      </c>
      <c r="S312" t="s">
        <v>27</v>
      </c>
      <c r="T312" t="e" cm="1">
        <f t="array" ref="T312">-Inf</f>
        <v>#NAME?</v>
      </c>
      <c r="U312">
        <v>3.96E-3</v>
      </c>
      <c r="V312">
        <v>6.4400000000000004E-3</v>
      </c>
      <c r="W312">
        <v>6.0200000000000002E-3</v>
      </c>
      <c r="X312">
        <v>4.13E-3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313.08580999999998</v>
      </c>
      <c r="B313">
        <v>23.575330000000001</v>
      </c>
      <c r="C313">
        <v>20.14479</v>
      </c>
      <c r="D313">
        <v>19.891860000000001</v>
      </c>
      <c r="E313">
        <v>23.641190000000002</v>
      </c>
      <c r="F313">
        <v>5.0470000000000001E-2</v>
      </c>
      <c r="G313">
        <v>0</v>
      </c>
      <c r="H313">
        <v>2.8700000000000002E-3</v>
      </c>
      <c r="I313">
        <v>0.43417</v>
      </c>
      <c r="J313">
        <v>0.10881</v>
      </c>
      <c r="K313">
        <v>-1.8890000000000001E-2</v>
      </c>
      <c r="L313">
        <v>1.0511200000000001</v>
      </c>
      <c r="M313">
        <v>2.998E-2</v>
      </c>
      <c r="N313">
        <v>5.3400000000000003E-2</v>
      </c>
      <c r="O313">
        <v>128.13925</v>
      </c>
      <c r="P313">
        <v>0.84657000000000004</v>
      </c>
      <c r="Q313">
        <v>715.79607999999996</v>
      </c>
      <c r="R313">
        <v>304.29228999999998</v>
      </c>
      <c r="S313" t="s">
        <v>27</v>
      </c>
      <c r="T313" t="e" cm="1">
        <f t="array" ref="T313">-Inf</f>
        <v>#NAME?</v>
      </c>
      <c r="U313">
        <v>3.96E-3</v>
      </c>
      <c r="V313">
        <v>6.45E-3</v>
      </c>
      <c r="W313">
        <v>6.0099999999999997E-3</v>
      </c>
      <c r="X313">
        <v>4.1399999999999996E-3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314.08578999999997</v>
      </c>
      <c r="B314">
        <v>23.575099999999999</v>
      </c>
      <c r="C314">
        <v>20.144639999999999</v>
      </c>
      <c r="D314">
        <v>19.89181</v>
      </c>
      <c r="E314">
        <v>23.639659999999999</v>
      </c>
      <c r="F314">
        <v>4.9939999999999998E-2</v>
      </c>
      <c r="G314">
        <v>0</v>
      </c>
      <c r="H314">
        <v>3.0500000000000002E-3</v>
      </c>
      <c r="I314">
        <v>0.43612000000000001</v>
      </c>
      <c r="J314">
        <v>0.10455</v>
      </c>
      <c r="K314">
        <v>-1.8020000000000001E-2</v>
      </c>
      <c r="L314">
        <v>1.0519099999999999</v>
      </c>
      <c r="M314">
        <v>2.8230000000000002E-2</v>
      </c>
      <c r="N314">
        <v>5.2819999999999999E-2</v>
      </c>
      <c r="O314">
        <v>128.71637000000001</v>
      </c>
      <c r="P314">
        <v>0.90029000000000003</v>
      </c>
      <c r="Q314">
        <v>687.78378999999995</v>
      </c>
      <c r="R314">
        <v>301.06283999999999</v>
      </c>
      <c r="S314" t="s">
        <v>27</v>
      </c>
      <c r="T314" t="e" cm="1">
        <f t="array" ref="T314">-Inf</f>
        <v>#NAME?</v>
      </c>
      <c r="U314">
        <v>3.96E-3</v>
      </c>
      <c r="V314">
        <v>6.45E-3</v>
      </c>
      <c r="W314">
        <v>6.0200000000000002E-3</v>
      </c>
      <c r="X314">
        <v>4.1399999999999996E-3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315.08580999999998</v>
      </c>
      <c r="B315">
        <v>23.57545</v>
      </c>
      <c r="C315">
        <v>20.144089999999998</v>
      </c>
      <c r="D315">
        <v>19.89152</v>
      </c>
      <c r="E315">
        <v>23.638470000000002</v>
      </c>
      <c r="F315">
        <v>5.049E-2</v>
      </c>
      <c r="G315">
        <v>0</v>
      </c>
      <c r="H315">
        <v>3.2599999999999999E-3</v>
      </c>
      <c r="I315">
        <v>0.43597000000000002</v>
      </c>
      <c r="J315">
        <v>9.2189999999999994E-2</v>
      </c>
      <c r="K315">
        <v>-1.8380000000000001E-2</v>
      </c>
      <c r="L315">
        <v>1.0482899999999999</v>
      </c>
      <c r="M315">
        <v>2.4299999999999999E-2</v>
      </c>
      <c r="N315">
        <v>5.3339999999999999E-2</v>
      </c>
      <c r="O315">
        <v>128.67273</v>
      </c>
      <c r="P315">
        <v>0.96150000000000002</v>
      </c>
      <c r="Q315">
        <v>606.47194000000002</v>
      </c>
      <c r="R315">
        <v>304.37311</v>
      </c>
      <c r="S315" t="s">
        <v>27</v>
      </c>
      <c r="T315" t="e" cm="1">
        <f t="array" ref="T315">-Inf</f>
        <v>#NAME?</v>
      </c>
      <c r="U315">
        <v>3.96E-3</v>
      </c>
      <c r="V315">
        <v>6.4400000000000004E-3</v>
      </c>
      <c r="W315">
        <v>6.0200000000000002E-3</v>
      </c>
      <c r="X315">
        <v>4.1200000000000004E-3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316.08578999999997</v>
      </c>
      <c r="B316">
        <v>23.576650000000001</v>
      </c>
      <c r="C316">
        <v>20.14434</v>
      </c>
      <c r="D316">
        <v>19.891179999999999</v>
      </c>
      <c r="E316">
        <v>23.636109999999999</v>
      </c>
      <c r="F316">
        <v>5.049E-2</v>
      </c>
      <c r="G316">
        <v>0</v>
      </c>
      <c r="H316">
        <v>3.49E-3</v>
      </c>
      <c r="I316">
        <v>0.43584000000000001</v>
      </c>
      <c r="J316">
        <v>0.10137</v>
      </c>
      <c r="K316">
        <v>-1.8429999999999998E-2</v>
      </c>
      <c r="L316">
        <v>1.05182</v>
      </c>
      <c r="M316">
        <v>2.521E-2</v>
      </c>
      <c r="N316">
        <v>5.3460000000000001E-2</v>
      </c>
      <c r="O316">
        <v>128.63229000000001</v>
      </c>
      <c r="P316">
        <v>1.0295300000000001</v>
      </c>
      <c r="Q316">
        <v>666.86180000000002</v>
      </c>
      <c r="R316">
        <v>304.36664000000002</v>
      </c>
      <c r="S316" t="s">
        <v>27</v>
      </c>
      <c r="T316" t="e" cm="1">
        <f t="array" ref="T316">-Inf</f>
        <v>#NAME?</v>
      </c>
      <c r="U316">
        <v>3.96E-3</v>
      </c>
      <c r="V316">
        <v>6.45E-3</v>
      </c>
      <c r="W316">
        <v>6.0200000000000002E-3</v>
      </c>
      <c r="X316">
        <v>4.13E-3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317.08580000000001</v>
      </c>
      <c r="B317">
        <v>23.574950000000001</v>
      </c>
      <c r="C317">
        <v>20.144500000000001</v>
      </c>
      <c r="D317">
        <v>19.89095</v>
      </c>
      <c r="E317">
        <v>23.639030000000002</v>
      </c>
      <c r="F317">
        <v>5.0369999999999998E-2</v>
      </c>
      <c r="G317">
        <v>0</v>
      </c>
      <c r="H317">
        <v>2.9399999999999999E-3</v>
      </c>
      <c r="I317">
        <v>0.43411</v>
      </c>
      <c r="J317">
        <v>0.1043</v>
      </c>
      <c r="K317">
        <v>-1.5650000000000001E-2</v>
      </c>
      <c r="L317">
        <v>1.0513399999999999</v>
      </c>
      <c r="M317">
        <v>2.7959999999999999E-2</v>
      </c>
      <c r="N317">
        <v>5.3420000000000002E-2</v>
      </c>
      <c r="O317">
        <v>128.12361000000001</v>
      </c>
      <c r="P317">
        <v>0.86728000000000005</v>
      </c>
      <c r="Q317">
        <v>686.13838999999996</v>
      </c>
      <c r="R317">
        <v>303.63409000000001</v>
      </c>
      <c r="S317" t="s">
        <v>27</v>
      </c>
      <c r="T317" t="e" cm="1">
        <f t="array" ref="T317">-Inf</f>
        <v>#NAME?</v>
      </c>
      <c r="U317">
        <v>3.9699999999999996E-3</v>
      </c>
      <c r="V317">
        <v>6.45E-3</v>
      </c>
      <c r="W317">
        <v>6.0099999999999997E-3</v>
      </c>
      <c r="X317">
        <v>4.1399999999999996E-3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318.08708000000001</v>
      </c>
      <c r="B318">
        <v>23.575890000000001</v>
      </c>
      <c r="C318">
        <v>20.14423</v>
      </c>
      <c r="D318">
        <v>19.890630000000002</v>
      </c>
      <c r="E318">
        <v>23.641390000000001</v>
      </c>
      <c r="F318">
        <v>5.0310000000000001E-2</v>
      </c>
      <c r="G318">
        <v>0</v>
      </c>
      <c r="H318">
        <v>3.8E-3</v>
      </c>
      <c r="I318">
        <v>0.43615999999999999</v>
      </c>
      <c r="J318">
        <v>8.5239999999999996E-2</v>
      </c>
      <c r="K318">
        <v>-1.9230000000000001E-2</v>
      </c>
      <c r="L318">
        <v>1.04976</v>
      </c>
      <c r="M318">
        <v>2.3359999999999999E-2</v>
      </c>
      <c r="N318">
        <v>5.3370000000000001E-2</v>
      </c>
      <c r="O318">
        <v>128.72881000000001</v>
      </c>
      <c r="P318">
        <v>1.12263</v>
      </c>
      <c r="Q318">
        <v>560.73973999999998</v>
      </c>
      <c r="R318">
        <v>303.32</v>
      </c>
      <c r="S318" t="s">
        <v>27</v>
      </c>
      <c r="T318" t="e" cm="1">
        <f t="array" ref="T318">-Inf</f>
        <v>#NAME?</v>
      </c>
      <c r="U318">
        <v>3.96E-3</v>
      </c>
      <c r="V318">
        <v>6.45E-3</v>
      </c>
      <c r="W318">
        <v>6.0200000000000002E-3</v>
      </c>
      <c r="X318">
        <v>4.1099999999999999E-3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319.08778999999998</v>
      </c>
      <c r="B319">
        <v>23.576129999999999</v>
      </c>
      <c r="C319">
        <v>20.143979999999999</v>
      </c>
      <c r="D319">
        <v>19.890029999999999</v>
      </c>
      <c r="E319">
        <v>23.640840000000001</v>
      </c>
      <c r="F319">
        <v>4.9840000000000002E-2</v>
      </c>
      <c r="G319">
        <v>0</v>
      </c>
      <c r="H319">
        <v>3.0100000000000001E-3</v>
      </c>
      <c r="I319">
        <v>0.43480999999999997</v>
      </c>
      <c r="J319">
        <v>9.4229999999999994E-2</v>
      </c>
      <c r="K319">
        <v>-1.685E-2</v>
      </c>
      <c r="L319">
        <v>1.0515600000000001</v>
      </c>
      <c r="M319">
        <v>2.5510000000000001E-2</v>
      </c>
      <c r="N319">
        <v>5.2949999999999997E-2</v>
      </c>
      <c r="O319">
        <v>128.32799</v>
      </c>
      <c r="P319">
        <v>0.88888</v>
      </c>
      <c r="Q319">
        <v>619.92271000000005</v>
      </c>
      <c r="R319">
        <v>300.46409</v>
      </c>
      <c r="S319" t="s">
        <v>27</v>
      </c>
      <c r="T319" t="e" cm="1">
        <f t="array" ref="T319">-Inf</f>
        <v>#NAME?</v>
      </c>
      <c r="U319">
        <v>3.96E-3</v>
      </c>
      <c r="V319">
        <v>6.45E-3</v>
      </c>
      <c r="W319">
        <v>6.0200000000000002E-3</v>
      </c>
      <c r="X319">
        <v>4.1200000000000004E-3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320.08906999999999</v>
      </c>
      <c r="B320">
        <v>23.575119999999998</v>
      </c>
      <c r="C320">
        <v>20.14396</v>
      </c>
      <c r="D320">
        <v>19.890029999999999</v>
      </c>
      <c r="E320">
        <v>23.641940000000002</v>
      </c>
      <c r="F320">
        <v>5.0610000000000002E-2</v>
      </c>
      <c r="G320">
        <v>0</v>
      </c>
      <c r="H320">
        <v>3.2299999999999998E-3</v>
      </c>
      <c r="I320">
        <v>0.43595</v>
      </c>
      <c r="J320">
        <v>9.0069999999999997E-2</v>
      </c>
      <c r="K320">
        <v>-2.0080000000000001E-2</v>
      </c>
      <c r="L320">
        <v>1.0481100000000001</v>
      </c>
      <c r="M320">
        <v>2.5180000000000001E-2</v>
      </c>
      <c r="N320">
        <v>5.3760000000000002E-2</v>
      </c>
      <c r="O320">
        <v>128.66513</v>
      </c>
      <c r="P320">
        <v>0.95372999999999997</v>
      </c>
      <c r="Q320">
        <v>592.53634</v>
      </c>
      <c r="R320">
        <v>305.10804999999999</v>
      </c>
      <c r="S320" t="s">
        <v>27</v>
      </c>
      <c r="T320" t="e" cm="1">
        <f t="array" ref="T320">-Inf</f>
        <v>#NAME?</v>
      </c>
      <c r="U320">
        <v>3.96E-3</v>
      </c>
      <c r="V320">
        <v>6.4400000000000004E-3</v>
      </c>
      <c r="W320">
        <v>6.0200000000000002E-3</v>
      </c>
      <c r="X320">
        <v>4.1200000000000004E-3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321.08906999999999</v>
      </c>
      <c r="B321">
        <v>23.574380000000001</v>
      </c>
      <c r="C321">
        <v>20.144739999999999</v>
      </c>
      <c r="D321">
        <v>19.891459999999999</v>
      </c>
      <c r="E321">
        <v>23.64237</v>
      </c>
      <c r="F321">
        <v>5.076E-2</v>
      </c>
      <c r="G321">
        <v>0</v>
      </c>
      <c r="H321">
        <v>3.2399999999999998E-3</v>
      </c>
      <c r="I321">
        <v>0.43558999999999998</v>
      </c>
      <c r="J321">
        <v>9.8750000000000004E-2</v>
      </c>
      <c r="K321">
        <v>-1.738E-2</v>
      </c>
      <c r="L321">
        <v>1.0528299999999999</v>
      </c>
      <c r="M321">
        <v>2.809E-2</v>
      </c>
      <c r="N321">
        <v>5.3769999999999998E-2</v>
      </c>
      <c r="O321">
        <v>128.55860000000001</v>
      </c>
      <c r="P321">
        <v>0.95691999999999999</v>
      </c>
      <c r="Q321">
        <v>649.65042000000005</v>
      </c>
      <c r="R321">
        <v>305.99041999999997</v>
      </c>
      <c r="S321" t="s">
        <v>27</v>
      </c>
      <c r="T321" t="e" cm="1">
        <f t="array" ref="T321">-Inf</f>
        <v>#NAME?</v>
      </c>
      <c r="U321">
        <v>3.96E-3</v>
      </c>
      <c r="V321">
        <v>6.45E-3</v>
      </c>
      <c r="W321">
        <v>6.0200000000000002E-3</v>
      </c>
      <c r="X321">
        <v>4.13E-3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322.08879000000002</v>
      </c>
      <c r="B322">
        <v>23.575500000000002</v>
      </c>
      <c r="C322">
        <v>20.1435</v>
      </c>
      <c r="D322">
        <v>19.89141</v>
      </c>
      <c r="E322">
        <v>23.64181</v>
      </c>
      <c r="F322">
        <v>5.0410000000000003E-2</v>
      </c>
      <c r="G322">
        <v>0</v>
      </c>
      <c r="H322">
        <v>3.49E-3</v>
      </c>
      <c r="I322">
        <v>0.43517</v>
      </c>
      <c r="J322">
        <v>9.3780000000000002E-2</v>
      </c>
      <c r="K322">
        <v>-1.848E-2</v>
      </c>
      <c r="L322">
        <v>1.05115</v>
      </c>
      <c r="M322">
        <v>2.6020000000000001E-2</v>
      </c>
      <c r="N322">
        <v>5.3159999999999999E-2</v>
      </c>
      <c r="O322">
        <v>128.43476000000001</v>
      </c>
      <c r="P322">
        <v>1.0312699999999999</v>
      </c>
      <c r="Q322">
        <v>616.97812999999996</v>
      </c>
      <c r="R322">
        <v>303.88553000000002</v>
      </c>
      <c r="S322" t="s">
        <v>27</v>
      </c>
      <c r="T322" t="e" cm="1">
        <f t="array" ref="T322">-Inf</f>
        <v>#NAME?</v>
      </c>
      <c r="U322">
        <v>3.96E-3</v>
      </c>
      <c r="V322">
        <v>6.45E-3</v>
      </c>
      <c r="W322">
        <v>6.0200000000000002E-3</v>
      </c>
      <c r="X322">
        <v>4.1200000000000004E-3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323.09258</v>
      </c>
      <c r="B323">
        <v>23.575430000000001</v>
      </c>
      <c r="C323">
        <v>20.143830000000001</v>
      </c>
      <c r="D323">
        <v>19.89115</v>
      </c>
      <c r="E323">
        <v>23.641439999999999</v>
      </c>
      <c r="F323">
        <v>5.0259999999999999E-2</v>
      </c>
      <c r="G323">
        <v>0</v>
      </c>
      <c r="H323">
        <v>3.5899999999999999E-3</v>
      </c>
      <c r="I323">
        <v>0.43763999999999997</v>
      </c>
      <c r="J323">
        <v>9.9519999999999997E-2</v>
      </c>
      <c r="K323">
        <v>-2.0629999999999999E-2</v>
      </c>
      <c r="L323">
        <v>1.05105</v>
      </c>
      <c r="M323">
        <v>2.7480000000000001E-2</v>
      </c>
      <c r="N323">
        <v>5.3129999999999997E-2</v>
      </c>
      <c r="O323">
        <v>129.16487000000001</v>
      </c>
      <c r="P323">
        <v>1.05847</v>
      </c>
      <c r="Q323">
        <v>654.68350999999996</v>
      </c>
      <c r="R323">
        <v>303.00297</v>
      </c>
      <c r="S323" t="s">
        <v>27</v>
      </c>
      <c r="T323" t="e" cm="1">
        <f t="array" ref="T323">-Inf</f>
        <v>#NAME?</v>
      </c>
      <c r="U323">
        <v>3.9500000000000004E-3</v>
      </c>
      <c r="V323">
        <v>6.45E-3</v>
      </c>
      <c r="W323">
        <v>6.0299999999999998E-3</v>
      </c>
      <c r="X323">
        <v>4.13E-3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324.09174000000002</v>
      </c>
      <c r="B324">
        <v>23.575310000000002</v>
      </c>
      <c r="C324">
        <v>20.143370000000001</v>
      </c>
      <c r="D324">
        <v>19.889900000000001</v>
      </c>
      <c r="E324">
        <v>23.641290000000001</v>
      </c>
      <c r="F324">
        <v>5.0410000000000003E-2</v>
      </c>
      <c r="G324">
        <v>0</v>
      </c>
      <c r="H324">
        <v>3.32E-3</v>
      </c>
      <c r="I324">
        <v>0.43490000000000001</v>
      </c>
      <c r="J324">
        <v>9.8140000000000005E-2</v>
      </c>
      <c r="K324">
        <v>-1.968E-2</v>
      </c>
      <c r="L324">
        <v>1.05148</v>
      </c>
      <c r="M324">
        <v>2.7089999999999999E-2</v>
      </c>
      <c r="N324">
        <v>5.3449999999999998E-2</v>
      </c>
      <c r="O324">
        <v>128.35542000000001</v>
      </c>
      <c r="P324">
        <v>0.97912999999999994</v>
      </c>
      <c r="Q324">
        <v>645.62275999999997</v>
      </c>
      <c r="R324">
        <v>303.90213999999997</v>
      </c>
      <c r="S324" t="s">
        <v>27</v>
      </c>
      <c r="T324" t="e" cm="1">
        <f t="array" ref="T324">-Inf</f>
        <v>#NAME?</v>
      </c>
      <c r="U324">
        <v>3.96E-3</v>
      </c>
      <c r="V324">
        <v>6.45E-3</v>
      </c>
      <c r="W324">
        <v>6.0200000000000002E-3</v>
      </c>
      <c r="X324">
        <v>4.13E-3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325.09208000000001</v>
      </c>
      <c r="B325">
        <v>23.575330000000001</v>
      </c>
      <c r="C325">
        <v>20.144189999999998</v>
      </c>
      <c r="D325">
        <v>19.890840000000001</v>
      </c>
      <c r="E325">
        <v>23.64019</v>
      </c>
      <c r="F325">
        <v>5.0479999999999997E-2</v>
      </c>
      <c r="G325">
        <v>0</v>
      </c>
      <c r="H325">
        <v>3.32E-3</v>
      </c>
      <c r="I325">
        <v>0.43535000000000001</v>
      </c>
      <c r="J325">
        <v>0.10251</v>
      </c>
      <c r="K325">
        <v>-1.704E-2</v>
      </c>
      <c r="L325">
        <v>1.05087</v>
      </c>
      <c r="M325">
        <v>2.7810000000000001E-2</v>
      </c>
      <c r="N325">
        <v>5.3490000000000003E-2</v>
      </c>
      <c r="O325">
        <v>128.48731000000001</v>
      </c>
      <c r="P325">
        <v>0.97990999999999995</v>
      </c>
      <c r="Q325">
        <v>674.40030000000002</v>
      </c>
      <c r="R325">
        <v>304.29908999999998</v>
      </c>
      <c r="S325" t="s">
        <v>27</v>
      </c>
      <c r="T325" t="e" cm="1">
        <f t="array" ref="T325">-Inf</f>
        <v>#NAME?</v>
      </c>
      <c r="U325">
        <v>3.96E-3</v>
      </c>
      <c r="V325">
        <v>6.45E-3</v>
      </c>
      <c r="W325">
        <v>6.0200000000000002E-3</v>
      </c>
      <c r="X325">
        <v>4.1399999999999996E-3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326.09264999999999</v>
      </c>
      <c r="B326">
        <v>23.57546</v>
      </c>
      <c r="C326">
        <v>20.143560000000001</v>
      </c>
      <c r="D326">
        <v>19.890360000000001</v>
      </c>
      <c r="E326">
        <v>23.638929999999998</v>
      </c>
      <c r="F326">
        <v>5.0259999999999999E-2</v>
      </c>
      <c r="G326">
        <v>0</v>
      </c>
      <c r="H326">
        <v>2.9299999999999999E-3</v>
      </c>
      <c r="I326">
        <v>0.43486000000000002</v>
      </c>
      <c r="J326">
        <v>9.5920000000000005E-2</v>
      </c>
      <c r="K326">
        <v>-1.9529999999999999E-2</v>
      </c>
      <c r="L326">
        <v>1.0501400000000001</v>
      </c>
      <c r="M326">
        <v>2.546E-2</v>
      </c>
      <c r="N326">
        <v>5.323E-2</v>
      </c>
      <c r="O326">
        <v>128.34299999999999</v>
      </c>
      <c r="P326">
        <v>0.86563000000000001</v>
      </c>
      <c r="Q326">
        <v>631.00517000000002</v>
      </c>
      <c r="R326">
        <v>302.96532999999999</v>
      </c>
      <c r="S326" t="s">
        <v>27</v>
      </c>
      <c r="T326" t="e" cm="1">
        <f t="array" ref="T326">-Inf</f>
        <v>#NAME?</v>
      </c>
      <c r="U326">
        <v>3.96E-3</v>
      </c>
      <c r="V326">
        <v>6.45E-3</v>
      </c>
      <c r="W326">
        <v>6.0200000000000002E-3</v>
      </c>
      <c r="X326">
        <v>4.13E-3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327.09460999999999</v>
      </c>
      <c r="B327">
        <v>23.575289999999999</v>
      </c>
      <c r="C327">
        <v>20.143609999999999</v>
      </c>
      <c r="D327">
        <v>19.89039</v>
      </c>
      <c r="E327">
        <v>23.639610000000001</v>
      </c>
      <c r="F327">
        <v>5.0639999999999998E-2</v>
      </c>
      <c r="G327">
        <v>0</v>
      </c>
      <c r="H327">
        <v>3.16E-3</v>
      </c>
      <c r="I327">
        <v>0.43376999999999999</v>
      </c>
      <c r="J327">
        <v>9.4130000000000005E-2</v>
      </c>
      <c r="K327">
        <v>-1.8370000000000001E-2</v>
      </c>
      <c r="L327">
        <v>1.0502899999999999</v>
      </c>
      <c r="M327">
        <v>2.5329999999999998E-2</v>
      </c>
      <c r="N327">
        <v>5.364E-2</v>
      </c>
      <c r="O327">
        <v>128.02128999999999</v>
      </c>
      <c r="P327">
        <v>0.93332999999999999</v>
      </c>
      <c r="Q327">
        <v>619.25068999999996</v>
      </c>
      <c r="R327">
        <v>305.26407999999998</v>
      </c>
      <c r="S327" t="s">
        <v>27</v>
      </c>
      <c r="T327" t="e" cm="1">
        <f t="array" ref="T327">-Inf</f>
        <v>#NAME?</v>
      </c>
      <c r="U327">
        <v>3.96E-3</v>
      </c>
      <c r="V327">
        <v>6.45E-3</v>
      </c>
      <c r="W327">
        <v>6.0099999999999997E-3</v>
      </c>
      <c r="X327">
        <v>4.1200000000000004E-3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328.09467000000001</v>
      </c>
      <c r="B328">
        <v>23.57574</v>
      </c>
      <c r="C328">
        <v>20.143529999999998</v>
      </c>
      <c r="D328">
        <v>19.88974</v>
      </c>
      <c r="E328">
        <v>23.63963</v>
      </c>
      <c r="F328">
        <v>5.0509999999999999E-2</v>
      </c>
      <c r="G328">
        <v>0</v>
      </c>
      <c r="H328">
        <v>3.3700000000000002E-3</v>
      </c>
      <c r="I328">
        <v>0.43694</v>
      </c>
      <c r="J328">
        <v>0.10723000000000001</v>
      </c>
      <c r="K328">
        <v>-1.6160000000000001E-2</v>
      </c>
      <c r="L328">
        <v>1.05098</v>
      </c>
      <c r="M328">
        <v>2.8660000000000001E-2</v>
      </c>
      <c r="N328">
        <v>5.3620000000000001E-2</v>
      </c>
      <c r="O328">
        <v>128.95717999999999</v>
      </c>
      <c r="P328">
        <v>0.99604999999999999</v>
      </c>
      <c r="Q328">
        <v>705.42889000000002</v>
      </c>
      <c r="R328">
        <v>304.50344999999999</v>
      </c>
      <c r="S328" t="s">
        <v>27</v>
      </c>
      <c r="T328" t="e" cm="1">
        <f t="array" ref="T328">-Inf</f>
        <v>#NAME?</v>
      </c>
      <c r="U328">
        <v>3.96E-3</v>
      </c>
      <c r="V328">
        <v>6.45E-3</v>
      </c>
      <c r="W328">
        <v>6.0299999999999998E-3</v>
      </c>
      <c r="X328">
        <v>4.1399999999999996E-3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329.0958</v>
      </c>
      <c r="B329">
        <v>23.575949999999999</v>
      </c>
      <c r="C329">
        <v>20.143470000000001</v>
      </c>
      <c r="D329">
        <v>19.89058</v>
      </c>
      <c r="E329">
        <v>23.641359999999999</v>
      </c>
      <c r="F329">
        <v>5.0450000000000002E-2</v>
      </c>
      <c r="G329">
        <v>0</v>
      </c>
      <c r="H329">
        <v>2.8500000000000001E-3</v>
      </c>
      <c r="I329">
        <v>0.43381999999999998</v>
      </c>
      <c r="J329">
        <v>0.10242</v>
      </c>
      <c r="K329">
        <v>-1.7420000000000001E-2</v>
      </c>
      <c r="L329">
        <v>1.0501499999999999</v>
      </c>
      <c r="M329">
        <v>2.802E-2</v>
      </c>
      <c r="N329">
        <v>5.3370000000000001E-2</v>
      </c>
      <c r="O329">
        <v>128.03825000000001</v>
      </c>
      <c r="P329">
        <v>0.84023000000000003</v>
      </c>
      <c r="Q329">
        <v>673.76689999999996</v>
      </c>
      <c r="R329">
        <v>304.13423</v>
      </c>
      <c r="S329" t="s">
        <v>27</v>
      </c>
      <c r="T329" t="e" cm="1">
        <f t="array" ref="T329">-Inf</f>
        <v>#NAME?</v>
      </c>
      <c r="U329">
        <v>3.96E-3</v>
      </c>
      <c r="V329">
        <v>6.45E-3</v>
      </c>
      <c r="W329">
        <v>6.0099999999999997E-3</v>
      </c>
      <c r="X329">
        <v>4.1399999999999996E-3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330.09778999999997</v>
      </c>
      <c r="B330">
        <v>23.576360000000001</v>
      </c>
      <c r="C330">
        <v>20.14396</v>
      </c>
      <c r="D330">
        <v>19.891030000000001</v>
      </c>
      <c r="E330">
        <v>23.64002</v>
      </c>
      <c r="F330">
        <v>5.049E-2</v>
      </c>
      <c r="G330">
        <v>0</v>
      </c>
      <c r="H330">
        <v>3.0300000000000001E-3</v>
      </c>
      <c r="I330">
        <v>0.43387999999999999</v>
      </c>
      <c r="J330">
        <v>0.10426000000000001</v>
      </c>
      <c r="K330">
        <v>-1.941E-2</v>
      </c>
      <c r="L330">
        <v>1.05186</v>
      </c>
      <c r="M330">
        <v>2.776E-2</v>
      </c>
      <c r="N330">
        <v>5.3420000000000002E-2</v>
      </c>
      <c r="O330">
        <v>128.05359999999999</v>
      </c>
      <c r="P330">
        <v>0.89525999999999994</v>
      </c>
      <c r="Q330">
        <v>685.88527999999997</v>
      </c>
      <c r="R330">
        <v>304.3587</v>
      </c>
      <c r="S330" t="s">
        <v>27</v>
      </c>
      <c r="T330" t="e" cm="1">
        <f t="array" ref="T330">-Inf</f>
        <v>#NAME?</v>
      </c>
      <c r="U330">
        <v>3.96E-3</v>
      </c>
      <c r="V330">
        <v>6.45E-3</v>
      </c>
      <c r="W330">
        <v>6.0099999999999997E-3</v>
      </c>
      <c r="X330">
        <v>4.1399999999999996E-3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331.09908000000001</v>
      </c>
      <c r="B331">
        <v>23.576139999999999</v>
      </c>
      <c r="C331">
        <v>20.143550000000001</v>
      </c>
      <c r="D331">
        <v>19.890550000000001</v>
      </c>
      <c r="E331">
        <v>23.64012</v>
      </c>
      <c r="F331">
        <v>5.0680000000000003E-2</v>
      </c>
      <c r="G331">
        <v>0</v>
      </c>
      <c r="H331">
        <v>3.2499999999999999E-3</v>
      </c>
      <c r="I331">
        <v>0.43482999999999999</v>
      </c>
      <c r="J331">
        <v>8.8419999999999999E-2</v>
      </c>
      <c r="K331">
        <v>-1.478E-2</v>
      </c>
      <c r="L331">
        <v>1.0526500000000001</v>
      </c>
      <c r="M331">
        <v>2.367E-2</v>
      </c>
      <c r="N331">
        <v>5.364E-2</v>
      </c>
      <c r="O331">
        <v>128.33503999999999</v>
      </c>
      <c r="P331">
        <v>0.96023999999999998</v>
      </c>
      <c r="Q331">
        <v>581.70438000000001</v>
      </c>
      <c r="R331">
        <v>305.53654999999998</v>
      </c>
      <c r="S331" t="s">
        <v>27</v>
      </c>
      <c r="T331" t="e" cm="1">
        <f t="array" ref="T331">-Inf</f>
        <v>#NAME?</v>
      </c>
      <c r="U331">
        <v>3.9699999999999996E-3</v>
      </c>
      <c r="V331">
        <v>6.45E-3</v>
      </c>
      <c r="W331">
        <v>6.0200000000000002E-3</v>
      </c>
      <c r="X331">
        <v>4.1200000000000004E-3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332.10108000000002</v>
      </c>
      <c r="B332">
        <v>23.575620000000001</v>
      </c>
      <c r="C332">
        <v>20.14415</v>
      </c>
      <c r="D332">
        <v>19.890250000000002</v>
      </c>
      <c r="E332">
        <v>23.63768</v>
      </c>
      <c r="F332">
        <v>5.0500000000000003E-2</v>
      </c>
      <c r="G332">
        <v>0</v>
      </c>
      <c r="H332">
        <v>3.2000000000000002E-3</v>
      </c>
      <c r="I332">
        <v>0.43606</v>
      </c>
      <c r="J332">
        <v>0.10997999999999999</v>
      </c>
      <c r="K332">
        <v>-1.8319999999999999E-2</v>
      </c>
      <c r="L332">
        <v>1.0530900000000001</v>
      </c>
      <c r="M332">
        <v>2.8549999999999999E-2</v>
      </c>
      <c r="N332">
        <v>5.364E-2</v>
      </c>
      <c r="O332">
        <v>128.69774000000001</v>
      </c>
      <c r="P332">
        <v>0.94447000000000003</v>
      </c>
      <c r="Q332">
        <v>723.45971999999995</v>
      </c>
      <c r="R332">
        <v>304.46856000000002</v>
      </c>
      <c r="S332" t="s">
        <v>27</v>
      </c>
      <c r="T332" t="e" cm="1">
        <f t="array" ref="T332">-Inf</f>
        <v>#NAME?</v>
      </c>
      <c r="U332">
        <v>3.96E-3</v>
      </c>
      <c r="V332">
        <v>6.45E-3</v>
      </c>
      <c r="W332">
        <v>6.0200000000000002E-3</v>
      </c>
      <c r="X332">
        <v>4.15E-3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333.10104999999999</v>
      </c>
      <c r="B333">
        <v>23.575970000000002</v>
      </c>
      <c r="C333">
        <v>20.14359</v>
      </c>
      <c r="D333">
        <v>19.890219999999999</v>
      </c>
      <c r="E333">
        <v>23.63691</v>
      </c>
      <c r="F333">
        <v>5.0650000000000001E-2</v>
      </c>
      <c r="G333">
        <v>0</v>
      </c>
      <c r="H333">
        <v>2.8800000000000002E-3</v>
      </c>
      <c r="I333">
        <v>0.43769000000000002</v>
      </c>
      <c r="J333">
        <v>9.2369999999999994E-2</v>
      </c>
      <c r="K333">
        <v>-1.7999999999999999E-2</v>
      </c>
      <c r="L333">
        <v>1.05105</v>
      </c>
      <c r="M333">
        <v>2.3550000000000001E-2</v>
      </c>
      <c r="N333">
        <v>5.3679999999999999E-2</v>
      </c>
      <c r="O333">
        <v>129.17841999999999</v>
      </c>
      <c r="P333">
        <v>0.84967999999999999</v>
      </c>
      <c r="Q333">
        <v>607.66018999999994</v>
      </c>
      <c r="R333">
        <v>305.34665999999999</v>
      </c>
      <c r="S333" t="s">
        <v>27</v>
      </c>
      <c r="T333" t="e" cm="1">
        <f t="array" ref="T333">-Inf</f>
        <v>#NAME?</v>
      </c>
      <c r="U333">
        <v>3.96E-3</v>
      </c>
      <c r="V333">
        <v>6.45E-3</v>
      </c>
      <c r="W333">
        <v>6.0299999999999998E-3</v>
      </c>
      <c r="X333">
        <v>4.1200000000000004E-3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334.10228000000001</v>
      </c>
      <c r="B334">
        <v>23.576170000000001</v>
      </c>
      <c r="C334">
        <v>20.144010000000002</v>
      </c>
      <c r="D334">
        <v>19.890129999999999</v>
      </c>
      <c r="E334">
        <v>23.638380000000002</v>
      </c>
      <c r="F334">
        <v>5.0160000000000003E-2</v>
      </c>
      <c r="G334">
        <v>0</v>
      </c>
      <c r="H334">
        <v>3.7699999999999999E-3</v>
      </c>
      <c r="I334">
        <v>0.43489</v>
      </c>
      <c r="J334">
        <v>0.10945000000000001</v>
      </c>
      <c r="K334">
        <v>-1.8720000000000001E-2</v>
      </c>
      <c r="L334">
        <v>1.0513699999999999</v>
      </c>
      <c r="M334">
        <v>2.8479999999999998E-2</v>
      </c>
      <c r="N334">
        <v>5.3269999999999998E-2</v>
      </c>
      <c r="O334">
        <v>128.35404</v>
      </c>
      <c r="P334">
        <v>1.1121799999999999</v>
      </c>
      <c r="Q334">
        <v>719.98694999999998</v>
      </c>
      <c r="R334">
        <v>302.38367</v>
      </c>
      <c r="S334" t="s">
        <v>27</v>
      </c>
      <c r="T334" t="e" cm="1">
        <f t="array" ref="T334">-Inf</f>
        <v>#NAME?</v>
      </c>
      <c r="U334">
        <v>3.96E-3</v>
      </c>
      <c r="V334">
        <v>6.45E-3</v>
      </c>
      <c r="W334">
        <v>6.0200000000000002E-3</v>
      </c>
      <c r="X334">
        <v>4.1399999999999996E-3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335.10320000000002</v>
      </c>
      <c r="B335">
        <v>23.576350000000001</v>
      </c>
      <c r="C335">
        <v>20.143460000000001</v>
      </c>
      <c r="D335">
        <v>19.890170000000001</v>
      </c>
      <c r="E335">
        <v>23.639320000000001</v>
      </c>
      <c r="F335">
        <v>5.008E-2</v>
      </c>
      <c r="G335">
        <v>0</v>
      </c>
      <c r="H335">
        <v>3.7100000000000002E-3</v>
      </c>
      <c r="I335">
        <v>0.43453000000000003</v>
      </c>
      <c r="J335">
        <v>9.9519999999999997E-2</v>
      </c>
      <c r="K335">
        <v>-1.9089999999999999E-2</v>
      </c>
      <c r="L335">
        <v>1.05054</v>
      </c>
      <c r="M335">
        <v>2.622E-2</v>
      </c>
      <c r="N335">
        <v>5.3060000000000003E-2</v>
      </c>
      <c r="O335">
        <v>128.24571</v>
      </c>
      <c r="P335">
        <v>1.0952</v>
      </c>
      <c r="Q335">
        <v>654.71857</v>
      </c>
      <c r="R335">
        <v>301.88686000000001</v>
      </c>
      <c r="S335" t="s">
        <v>27</v>
      </c>
      <c r="T335" t="e" cm="1">
        <f t="array" ref="T335">-Inf</f>
        <v>#NAME?</v>
      </c>
      <c r="U335">
        <v>3.96E-3</v>
      </c>
      <c r="V335">
        <v>6.45E-3</v>
      </c>
      <c r="W335">
        <v>6.0200000000000002E-3</v>
      </c>
      <c r="X335">
        <v>4.13E-3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336.10320000000002</v>
      </c>
      <c r="B336">
        <v>23.575700000000001</v>
      </c>
      <c r="C336">
        <v>20.142669999999999</v>
      </c>
      <c r="D336">
        <v>19.889720000000001</v>
      </c>
      <c r="E336">
        <v>23.63993</v>
      </c>
      <c r="F336">
        <v>5.0540000000000002E-2</v>
      </c>
      <c r="G336">
        <v>0</v>
      </c>
      <c r="H336">
        <v>3.2200000000000002E-3</v>
      </c>
      <c r="I336">
        <v>0.43434</v>
      </c>
      <c r="J336">
        <v>9.7919999999999993E-2</v>
      </c>
      <c r="K336">
        <v>-2.0379999999999999E-2</v>
      </c>
      <c r="L336">
        <v>1.0549900000000001</v>
      </c>
      <c r="M336">
        <v>2.631E-2</v>
      </c>
      <c r="N336">
        <v>5.348E-2</v>
      </c>
      <c r="O336">
        <v>128.19103000000001</v>
      </c>
      <c r="P336">
        <v>0.94935000000000003</v>
      </c>
      <c r="Q336">
        <v>644.15192000000002</v>
      </c>
      <c r="R336">
        <v>304.68517000000003</v>
      </c>
      <c r="S336" t="s">
        <v>27</v>
      </c>
      <c r="T336" t="e" cm="1">
        <f t="array" ref="T336">-Inf</f>
        <v>#NAME?</v>
      </c>
      <c r="U336">
        <v>3.9500000000000004E-3</v>
      </c>
      <c r="V336">
        <v>6.4599999999999996E-3</v>
      </c>
      <c r="W336">
        <v>6.0200000000000002E-3</v>
      </c>
      <c r="X336">
        <v>4.13E-3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337.10419000000002</v>
      </c>
      <c r="B337">
        <v>23.57602</v>
      </c>
      <c r="C337">
        <v>20.144079999999999</v>
      </c>
      <c r="D337">
        <v>19.89066</v>
      </c>
      <c r="E337">
        <v>23.641259999999999</v>
      </c>
      <c r="F337">
        <v>5.033E-2</v>
      </c>
      <c r="G337">
        <v>0</v>
      </c>
      <c r="H337">
        <v>2.3400000000000001E-3</v>
      </c>
      <c r="I337">
        <v>0.43724000000000002</v>
      </c>
      <c r="J337">
        <v>9.554E-2</v>
      </c>
      <c r="K337">
        <v>-1.7350000000000001E-2</v>
      </c>
      <c r="L337">
        <v>1.0512699999999999</v>
      </c>
      <c r="M337">
        <v>2.6069999999999999E-2</v>
      </c>
      <c r="N337">
        <v>5.3350000000000002E-2</v>
      </c>
      <c r="O337">
        <v>129.04597999999999</v>
      </c>
      <c r="P337">
        <v>0.68920000000000003</v>
      </c>
      <c r="Q337">
        <v>628.51198999999997</v>
      </c>
      <c r="R337">
        <v>303.4126</v>
      </c>
      <c r="S337" t="s">
        <v>27</v>
      </c>
      <c r="T337" t="e" cm="1">
        <f t="array" ref="T337">-Inf</f>
        <v>#NAME?</v>
      </c>
      <c r="U337">
        <v>3.96E-3</v>
      </c>
      <c r="V337">
        <v>6.45E-3</v>
      </c>
      <c r="W337">
        <v>6.0299999999999998E-3</v>
      </c>
      <c r="X337">
        <v>4.13E-3</v>
      </c>
      <c r="Y337">
        <v>4.0499999999999998E-3</v>
      </c>
      <c r="Z337">
        <v>4.0000000000000001E-3</v>
      </c>
      <c r="AA337">
        <v>0</v>
      </c>
    </row>
    <row r="338" spans="1:27" x14ac:dyDescent="0.4">
      <c r="A338">
        <v>338.10446999999999</v>
      </c>
      <c r="B338">
        <v>23.575099999999999</v>
      </c>
      <c r="C338">
        <v>20.143370000000001</v>
      </c>
      <c r="D338">
        <v>19.8903</v>
      </c>
      <c r="E338">
        <v>23.642610000000001</v>
      </c>
      <c r="F338">
        <v>5.0029999999999998E-2</v>
      </c>
      <c r="G338">
        <v>0</v>
      </c>
      <c r="H338">
        <v>2.8800000000000002E-3</v>
      </c>
      <c r="I338">
        <v>0.4355</v>
      </c>
      <c r="J338">
        <v>9.7909999999999997E-2</v>
      </c>
      <c r="K338">
        <v>-1.7059999999999999E-2</v>
      </c>
      <c r="L338">
        <v>1.0507200000000001</v>
      </c>
      <c r="M338">
        <v>2.7650000000000001E-2</v>
      </c>
      <c r="N338">
        <v>5.2970000000000003E-2</v>
      </c>
      <c r="O338">
        <v>128.53400999999999</v>
      </c>
      <c r="P338">
        <v>0.85087999999999997</v>
      </c>
      <c r="Q338">
        <v>644.13621000000001</v>
      </c>
      <c r="R338">
        <v>301.63256999999999</v>
      </c>
      <c r="S338" t="s">
        <v>27</v>
      </c>
      <c r="T338" t="e" cm="1">
        <f t="array" ref="T338">-Inf</f>
        <v>#NAME?</v>
      </c>
      <c r="U338">
        <v>3.96E-3</v>
      </c>
      <c r="V338">
        <v>6.45E-3</v>
      </c>
      <c r="W338">
        <v>6.0200000000000002E-3</v>
      </c>
      <c r="X338">
        <v>4.13E-3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339.10374000000002</v>
      </c>
      <c r="B339">
        <v>23.57554</v>
      </c>
      <c r="C339">
        <v>20.14245</v>
      </c>
      <c r="D339">
        <v>19.890039999999999</v>
      </c>
      <c r="E339">
        <v>23.644639999999999</v>
      </c>
      <c r="F339">
        <v>5.0389999999999997E-2</v>
      </c>
      <c r="G339">
        <v>0</v>
      </c>
      <c r="H339">
        <v>3.0400000000000002E-3</v>
      </c>
      <c r="I339">
        <v>0.43656</v>
      </c>
      <c r="J339">
        <v>9.9640000000000006E-2</v>
      </c>
      <c r="K339">
        <v>-1.6570000000000001E-2</v>
      </c>
      <c r="L339">
        <v>1.05314</v>
      </c>
      <c r="M339">
        <v>2.8799999999999999E-2</v>
      </c>
      <c r="N339">
        <v>5.3199999999999997E-2</v>
      </c>
      <c r="O339">
        <v>128.84557000000001</v>
      </c>
      <c r="P339">
        <v>0.89620999999999995</v>
      </c>
      <c r="Q339">
        <v>655.49339999999995</v>
      </c>
      <c r="R339">
        <v>303.76555000000002</v>
      </c>
      <c r="S339" t="s">
        <v>27</v>
      </c>
      <c r="T339" t="e" cm="1">
        <f t="array" ref="T339">-Inf</f>
        <v>#NAME?</v>
      </c>
      <c r="U339">
        <v>3.96E-3</v>
      </c>
      <c r="V339">
        <v>6.45E-3</v>
      </c>
      <c r="W339">
        <v>6.0299999999999998E-3</v>
      </c>
      <c r="X339">
        <v>4.13E-3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340.10466000000002</v>
      </c>
      <c r="B340">
        <v>23.576409999999999</v>
      </c>
      <c r="C340">
        <v>20.14256</v>
      </c>
      <c r="D340">
        <v>19.88984</v>
      </c>
      <c r="E340">
        <v>23.645040000000002</v>
      </c>
      <c r="F340">
        <v>5.0200000000000002E-2</v>
      </c>
      <c r="G340">
        <v>0</v>
      </c>
      <c r="H340">
        <v>3.0999999999999999E-3</v>
      </c>
      <c r="I340">
        <v>0.43595</v>
      </c>
      <c r="J340">
        <v>0.10011</v>
      </c>
      <c r="K340">
        <v>-2.1229999999999999E-2</v>
      </c>
      <c r="L340">
        <v>1.0513600000000001</v>
      </c>
      <c r="M340">
        <v>2.8740000000000002E-2</v>
      </c>
      <c r="N340">
        <v>5.3069999999999999E-2</v>
      </c>
      <c r="O340">
        <v>128.66693000000001</v>
      </c>
      <c r="P340">
        <v>0.91361999999999999</v>
      </c>
      <c r="Q340">
        <v>658.63246000000004</v>
      </c>
      <c r="R340">
        <v>302.63040000000001</v>
      </c>
      <c r="S340" t="s">
        <v>27</v>
      </c>
      <c r="T340" t="e" cm="1">
        <f t="array" ref="T340">-Inf</f>
        <v>#NAME?</v>
      </c>
      <c r="U340">
        <v>3.9500000000000004E-3</v>
      </c>
      <c r="V340">
        <v>6.45E-3</v>
      </c>
      <c r="W340">
        <v>6.0200000000000002E-3</v>
      </c>
      <c r="X340">
        <v>4.13E-3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341.10678999999999</v>
      </c>
      <c r="B341">
        <v>23.578009999999999</v>
      </c>
      <c r="C341">
        <v>20.143609999999999</v>
      </c>
      <c r="D341">
        <v>19.8889</v>
      </c>
      <c r="E341">
        <v>23.642600000000002</v>
      </c>
      <c r="F341">
        <v>5.0130000000000001E-2</v>
      </c>
      <c r="G341">
        <v>0</v>
      </c>
      <c r="H341">
        <v>4.0400000000000002E-3</v>
      </c>
      <c r="I341">
        <v>0.43520999999999999</v>
      </c>
      <c r="J341">
        <v>0.10242999999999999</v>
      </c>
      <c r="K341">
        <v>-2.0750000000000001E-2</v>
      </c>
      <c r="L341">
        <v>1.0500400000000001</v>
      </c>
      <c r="M341">
        <v>2.768E-2</v>
      </c>
      <c r="N341">
        <v>5.3420000000000002E-2</v>
      </c>
      <c r="O341">
        <v>128.44595000000001</v>
      </c>
      <c r="P341">
        <v>1.1924300000000001</v>
      </c>
      <c r="Q341">
        <v>673.88382999999999</v>
      </c>
      <c r="R341">
        <v>302.23415</v>
      </c>
      <c r="S341" t="s">
        <v>27</v>
      </c>
      <c r="T341" t="e" cm="1">
        <f t="array" ref="T341">-Inf</f>
        <v>#NAME?</v>
      </c>
      <c r="U341">
        <v>3.9500000000000004E-3</v>
      </c>
      <c r="V341">
        <v>6.45E-3</v>
      </c>
      <c r="W341">
        <v>6.0200000000000002E-3</v>
      </c>
      <c r="X341">
        <v>4.1399999999999996E-3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342.10926000000001</v>
      </c>
      <c r="B342">
        <v>23.576730000000001</v>
      </c>
      <c r="C342">
        <v>20.142859999999999</v>
      </c>
      <c r="D342">
        <v>19.88908</v>
      </c>
      <c r="E342">
        <v>23.642759999999999</v>
      </c>
      <c r="F342">
        <v>5.0590000000000003E-2</v>
      </c>
      <c r="G342">
        <v>0</v>
      </c>
      <c r="H342">
        <v>3.1199999999999999E-3</v>
      </c>
      <c r="I342">
        <v>0.43509999999999999</v>
      </c>
      <c r="J342">
        <v>0.10829</v>
      </c>
      <c r="K342">
        <v>-1.575E-2</v>
      </c>
      <c r="L342">
        <v>1.0507599999999999</v>
      </c>
      <c r="M342">
        <v>2.9909999999999999E-2</v>
      </c>
      <c r="N342">
        <v>5.3699999999999998E-2</v>
      </c>
      <c r="O342">
        <v>128.41546</v>
      </c>
      <c r="P342">
        <v>0.92115999999999998</v>
      </c>
      <c r="Q342">
        <v>712.45615999999995</v>
      </c>
      <c r="R342">
        <v>304.96377000000001</v>
      </c>
      <c r="S342" t="s">
        <v>27</v>
      </c>
      <c r="T342" t="e" cm="1">
        <f t="array" ref="T342">-Inf</f>
        <v>#NAME?</v>
      </c>
      <c r="U342">
        <v>3.9699999999999996E-3</v>
      </c>
      <c r="V342">
        <v>6.45E-3</v>
      </c>
      <c r="W342">
        <v>6.0200000000000002E-3</v>
      </c>
      <c r="X342">
        <v>4.1399999999999996E-3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343.10906</v>
      </c>
      <c r="B343">
        <v>23.576540000000001</v>
      </c>
      <c r="C343">
        <v>20.143509999999999</v>
      </c>
      <c r="D343">
        <v>19.8888</v>
      </c>
      <c r="E343">
        <v>23.641390000000001</v>
      </c>
      <c r="F343">
        <v>5.0709999999999998E-2</v>
      </c>
      <c r="G343">
        <v>0</v>
      </c>
      <c r="H343">
        <v>3.0100000000000001E-3</v>
      </c>
      <c r="I343">
        <v>0.43652999999999997</v>
      </c>
      <c r="J343">
        <v>9.5119999999999996E-2</v>
      </c>
      <c r="K343">
        <v>-1.6879999999999999E-2</v>
      </c>
      <c r="L343">
        <v>1.0507</v>
      </c>
      <c r="M343">
        <v>2.581E-2</v>
      </c>
      <c r="N343">
        <v>5.4030000000000002E-2</v>
      </c>
      <c r="O343">
        <v>128.83716000000001</v>
      </c>
      <c r="P343">
        <v>0.88965000000000005</v>
      </c>
      <c r="Q343">
        <v>625.80038000000002</v>
      </c>
      <c r="R343">
        <v>305.67066999999997</v>
      </c>
      <c r="S343" t="s">
        <v>27</v>
      </c>
      <c r="T343" t="e" cm="1">
        <f t="array" ref="T343">-Inf</f>
        <v>#NAME?</v>
      </c>
      <c r="U343">
        <v>3.96E-3</v>
      </c>
      <c r="V343">
        <v>6.45E-3</v>
      </c>
      <c r="W343">
        <v>6.0299999999999998E-3</v>
      </c>
      <c r="X343">
        <v>4.13E-3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344.10906</v>
      </c>
      <c r="B344">
        <v>23.576969999999999</v>
      </c>
      <c r="C344">
        <v>20.14284</v>
      </c>
      <c r="D344">
        <v>19.888310000000001</v>
      </c>
      <c r="E344">
        <v>23.640519999999999</v>
      </c>
      <c r="F344">
        <v>5.0430000000000003E-2</v>
      </c>
      <c r="G344">
        <v>0</v>
      </c>
      <c r="H344">
        <v>3.2299999999999998E-3</v>
      </c>
      <c r="I344">
        <v>0.43601000000000001</v>
      </c>
      <c r="J344">
        <v>0.10372000000000001</v>
      </c>
      <c r="K344">
        <v>-1.6289999999999999E-2</v>
      </c>
      <c r="L344">
        <v>1.0516099999999999</v>
      </c>
      <c r="M344">
        <v>2.7570000000000001E-2</v>
      </c>
      <c r="N344">
        <v>5.3690000000000002E-2</v>
      </c>
      <c r="O344">
        <v>128.68258</v>
      </c>
      <c r="P344">
        <v>0.95250000000000001</v>
      </c>
      <c r="Q344">
        <v>682.33007999999995</v>
      </c>
      <c r="R344">
        <v>303.98383000000001</v>
      </c>
      <c r="S344" t="s">
        <v>27</v>
      </c>
      <c r="T344" t="e" cm="1">
        <f t="array" ref="T344">-Inf</f>
        <v>#NAME?</v>
      </c>
      <c r="U344">
        <v>3.96E-3</v>
      </c>
      <c r="V344">
        <v>6.45E-3</v>
      </c>
      <c r="W344">
        <v>6.0200000000000002E-3</v>
      </c>
      <c r="X344">
        <v>4.1399999999999996E-3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345.10906999999997</v>
      </c>
      <c r="B345">
        <v>23.57743</v>
      </c>
      <c r="C345">
        <v>20.142410000000002</v>
      </c>
      <c r="D345">
        <v>19.889379999999999</v>
      </c>
      <c r="E345">
        <v>23.64104</v>
      </c>
      <c r="F345">
        <v>5.0650000000000001E-2</v>
      </c>
      <c r="G345">
        <v>0</v>
      </c>
      <c r="H345">
        <v>3.0699999999999998E-3</v>
      </c>
      <c r="I345">
        <v>0.435</v>
      </c>
      <c r="J345">
        <v>9.6379999999999993E-2</v>
      </c>
      <c r="K345">
        <v>-1.821E-2</v>
      </c>
      <c r="L345">
        <v>1.04975</v>
      </c>
      <c r="M345">
        <v>2.5649999999999999E-2</v>
      </c>
      <c r="N345">
        <v>5.3620000000000001E-2</v>
      </c>
      <c r="O345">
        <v>128.38561999999999</v>
      </c>
      <c r="P345">
        <v>0.90661999999999998</v>
      </c>
      <c r="Q345">
        <v>634.07872999999995</v>
      </c>
      <c r="R345">
        <v>305.36482999999998</v>
      </c>
      <c r="S345" t="s">
        <v>27</v>
      </c>
      <c r="T345" t="e" cm="1">
        <f t="array" ref="T345">-Inf</f>
        <v>#NAME?</v>
      </c>
      <c r="U345">
        <v>3.96E-3</v>
      </c>
      <c r="V345">
        <v>6.45E-3</v>
      </c>
      <c r="W345">
        <v>6.0200000000000002E-3</v>
      </c>
      <c r="X345">
        <v>4.13E-3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346.11255999999997</v>
      </c>
      <c r="B346">
        <v>23.575710000000001</v>
      </c>
      <c r="C346">
        <v>20.143270000000001</v>
      </c>
      <c r="D346">
        <v>19.889510000000001</v>
      </c>
      <c r="E346">
        <v>23.640429999999999</v>
      </c>
      <c r="F346">
        <v>5.0250000000000003E-2</v>
      </c>
      <c r="G346">
        <v>0</v>
      </c>
      <c r="H346">
        <v>3.13E-3</v>
      </c>
      <c r="I346">
        <v>0.43604999999999999</v>
      </c>
      <c r="J346">
        <v>0.10045999999999999</v>
      </c>
      <c r="K346">
        <v>-1.508E-2</v>
      </c>
      <c r="L346">
        <v>1.0496300000000001</v>
      </c>
      <c r="M346">
        <v>2.7199999999999998E-2</v>
      </c>
      <c r="N346">
        <v>5.3339999999999999E-2</v>
      </c>
      <c r="O346">
        <v>128.69447</v>
      </c>
      <c r="P346">
        <v>0.92322000000000004</v>
      </c>
      <c r="Q346">
        <v>660.91692</v>
      </c>
      <c r="R346">
        <v>302.92867999999999</v>
      </c>
      <c r="S346" t="s">
        <v>27</v>
      </c>
      <c r="T346" t="e" cm="1">
        <f t="array" ref="T346">-Inf</f>
        <v>#NAME?</v>
      </c>
      <c r="U346">
        <v>3.9699999999999996E-3</v>
      </c>
      <c r="V346">
        <v>6.45E-3</v>
      </c>
      <c r="W346">
        <v>6.0200000000000002E-3</v>
      </c>
      <c r="X346">
        <v>4.13E-3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347.11200000000002</v>
      </c>
      <c r="B347">
        <v>23.576260000000001</v>
      </c>
      <c r="C347">
        <v>20.142810000000001</v>
      </c>
      <c r="D347">
        <v>19.889230000000001</v>
      </c>
      <c r="E347">
        <v>23.638680000000001</v>
      </c>
      <c r="F347">
        <v>5.033E-2</v>
      </c>
      <c r="G347">
        <v>0</v>
      </c>
      <c r="H347">
        <v>3.2399999999999998E-3</v>
      </c>
      <c r="I347">
        <v>0.43253000000000003</v>
      </c>
      <c r="J347">
        <v>0.10055</v>
      </c>
      <c r="K347">
        <v>-2.0969999999999999E-2</v>
      </c>
      <c r="L347">
        <v>1.0517700000000001</v>
      </c>
      <c r="M347">
        <v>2.6249999999999999E-2</v>
      </c>
      <c r="N347">
        <v>5.339E-2</v>
      </c>
      <c r="O347">
        <v>127.65598</v>
      </c>
      <c r="P347">
        <v>0.95745999999999998</v>
      </c>
      <c r="Q347">
        <v>661.45118000000002</v>
      </c>
      <c r="R347">
        <v>303.43511000000001</v>
      </c>
      <c r="S347" t="s">
        <v>27</v>
      </c>
      <c r="T347" t="e" cm="1">
        <f t="array" ref="T347">-Inf</f>
        <v>#NAME?</v>
      </c>
      <c r="U347">
        <v>3.9500000000000004E-3</v>
      </c>
      <c r="V347">
        <v>6.45E-3</v>
      </c>
      <c r="W347">
        <v>6.0099999999999997E-3</v>
      </c>
      <c r="X347">
        <v>4.13E-3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348.11342999999999</v>
      </c>
      <c r="B348">
        <v>23.57687</v>
      </c>
      <c r="C348">
        <v>20.141770000000001</v>
      </c>
      <c r="D348">
        <v>19.888680000000001</v>
      </c>
      <c r="E348">
        <v>23.63973</v>
      </c>
      <c r="F348">
        <v>5.0439999999999999E-2</v>
      </c>
      <c r="G348">
        <v>0</v>
      </c>
      <c r="H348">
        <v>3.1700000000000001E-3</v>
      </c>
      <c r="I348">
        <v>0.43313000000000001</v>
      </c>
      <c r="J348">
        <v>0.10908</v>
      </c>
      <c r="K348">
        <v>-1.4250000000000001E-2</v>
      </c>
      <c r="L348">
        <v>1.0544899999999999</v>
      </c>
      <c r="M348">
        <v>2.8680000000000001E-2</v>
      </c>
      <c r="N348">
        <v>5.3400000000000003E-2</v>
      </c>
      <c r="O348">
        <v>127.83492</v>
      </c>
      <c r="P348">
        <v>0.93579000000000001</v>
      </c>
      <c r="Q348">
        <v>717.59948999999995</v>
      </c>
      <c r="R348">
        <v>304.07254999999998</v>
      </c>
      <c r="S348" t="s">
        <v>27</v>
      </c>
      <c r="T348" t="e" cm="1">
        <f t="array" ref="T348">-Inf</f>
        <v>#NAME?</v>
      </c>
      <c r="U348">
        <v>3.9699999999999996E-3</v>
      </c>
      <c r="V348">
        <v>6.4599999999999996E-3</v>
      </c>
      <c r="W348">
        <v>6.0099999999999997E-3</v>
      </c>
      <c r="X348">
        <v>4.1399999999999996E-3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349.11469</v>
      </c>
      <c r="B349">
        <v>23.57602</v>
      </c>
      <c r="C349">
        <v>20.142410000000002</v>
      </c>
      <c r="D349">
        <v>19.88908</v>
      </c>
      <c r="E349">
        <v>23.641719999999999</v>
      </c>
      <c r="F349">
        <v>5.0259999999999999E-2</v>
      </c>
      <c r="G349">
        <v>0</v>
      </c>
      <c r="H349">
        <v>2.97E-3</v>
      </c>
      <c r="I349">
        <v>0.43539</v>
      </c>
      <c r="J349">
        <v>0.10126</v>
      </c>
      <c r="K349">
        <v>-1.447E-2</v>
      </c>
      <c r="L349">
        <v>1.04861</v>
      </c>
      <c r="M349">
        <v>2.7830000000000001E-2</v>
      </c>
      <c r="N349">
        <v>5.3260000000000002E-2</v>
      </c>
      <c r="O349">
        <v>128.49905999999999</v>
      </c>
      <c r="P349">
        <v>0.87595000000000001</v>
      </c>
      <c r="Q349">
        <v>666.13171</v>
      </c>
      <c r="R349">
        <v>302.97615999999999</v>
      </c>
      <c r="S349" t="s">
        <v>27</v>
      </c>
      <c r="T349" t="e" cm="1">
        <f t="array" ref="T349">-Inf</f>
        <v>#NAME?</v>
      </c>
      <c r="U349">
        <v>3.9699999999999996E-3</v>
      </c>
      <c r="V349">
        <v>6.4400000000000004E-3</v>
      </c>
      <c r="W349">
        <v>6.0200000000000002E-3</v>
      </c>
      <c r="X349">
        <v>4.13E-3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350.11570999999998</v>
      </c>
      <c r="B350">
        <v>23.576319999999999</v>
      </c>
      <c r="C350">
        <v>20.142289999999999</v>
      </c>
      <c r="D350">
        <v>19.88908</v>
      </c>
      <c r="E350">
        <v>23.641829999999999</v>
      </c>
      <c r="F350">
        <v>5.0209999999999998E-2</v>
      </c>
      <c r="G350">
        <v>0</v>
      </c>
      <c r="H350">
        <v>3.1900000000000001E-3</v>
      </c>
      <c r="I350">
        <v>0.43609999999999999</v>
      </c>
      <c r="J350">
        <v>0.10599</v>
      </c>
      <c r="K350">
        <v>-1.8079999999999999E-2</v>
      </c>
      <c r="L350">
        <v>1.05172</v>
      </c>
      <c r="M350">
        <v>2.904E-2</v>
      </c>
      <c r="N350">
        <v>5.3179999999999998E-2</v>
      </c>
      <c r="O350">
        <v>128.70895999999999</v>
      </c>
      <c r="P350">
        <v>0.94247000000000003</v>
      </c>
      <c r="Q350">
        <v>697.25642000000005</v>
      </c>
      <c r="R350">
        <v>302.67901999999998</v>
      </c>
      <c r="S350" t="s">
        <v>27</v>
      </c>
      <c r="T350" t="e" cm="1">
        <f t="array" ref="T350">-Inf</f>
        <v>#NAME?</v>
      </c>
      <c r="U350">
        <v>3.96E-3</v>
      </c>
      <c r="V350">
        <v>6.45E-3</v>
      </c>
      <c r="W350">
        <v>6.0200000000000002E-3</v>
      </c>
      <c r="X350">
        <v>4.1399999999999996E-3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351.11907000000002</v>
      </c>
      <c r="B351">
        <v>23.575859999999999</v>
      </c>
      <c r="C351">
        <v>20.142469999999999</v>
      </c>
      <c r="D351">
        <v>19.88823</v>
      </c>
      <c r="E351">
        <v>23.641380000000002</v>
      </c>
      <c r="F351">
        <v>5.0590000000000003E-2</v>
      </c>
      <c r="G351">
        <v>0</v>
      </c>
      <c r="H351">
        <v>3.2499999999999999E-3</v>
      </c>
      <c r="I351">
        <v>0.43519000000000002</v>
      </c>
      <c r="J351">
        <v>9.7600000000000006E-2</v>
      </c>
      <c r="K351">
        <v>-1.602E-2</v>
      </c>
      <c r="L351">
        <v>1.05155</v>
      </c>
      <c r="M351">
        <v>2.6749999999999999E-2</v>
      </c>
      <c r="N351">
        <v>5.3800000000000001E-2</v>
      </c>
      <c r="O351">
        <v>128.44188</v>
      </c>
      <c r="P351">
        <v>0.95835000000000004</v>
      </c>
      <c r="Q351">
        <v>642.10060999999996</v>
      </c>
      <c r="R351">
        <v>304.95303000000001</v>
      </c>
      <c r="S351" t="s">
        <v>27</v>
      </c>
      <c r="T351" t="e" cm="1">
        <f t="array" ref="T351">-Inf</f>
        <v>#NAME?</v>
      </c>
      <c r="U351">
        <v>3.9699999999999996E-3</v>
      </c>
      <c r="V351">
        <v>6.45E-3</v>
      </c>
      <c r="W351">
        <v>6.0200000000000002E-3</v>
      </c>
      <c r="X351">
        <v>4.13E-3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352.11908</v>
      </c>
      <c r="B352">
        <v>23.576139999999999</v>
      </c>
      <c r="C352">
        <v>20.142589999999998</v>
      </c>
      <c r="D352">
        <v>19.888809999999999</v>
      </c>
      <c r="E352">
        <v>23.641449999999999</v>
      </c>
      <c r="F352">
        <v>5.0270000000000002E-2</v>
      </c>
      <c r="G352">
        <v>0</v>
      </c>
      <c r="H352">
        <v>3.32E-3</v>
      </c>
      <c r="I352">
        <v>0.43511</v>
      </c>
      <c r="J352">
        <v>0.10478</v>
      </c>
      <c r="K352">
        <v>-1.358E-2</v>
      </c>
      <c r="L352">
        <v>1.0539799999999999</v>
      </c>
      <c r="M352">
        <v>2.8629999999999999E-2</v>
      </c>
      <c r="N352">
        <v>5.3370000000000001E-2</v>
      </c>
      <c r="O352">
        <v>128.41686999999999</v>
      </c>
      <c r="P352">
        <v>0.97946</v>
      </c>
      <c r="Q352">
        <v>689.32190000000003</v>
      </c>
      <c r="R352">
        <v>303.07008000000002</v>
      </c>
      <c r="S352" t="s">
        <v>27</v>
      </c>
      <c r="T352" t="e" cm="1">
        <f t="array" ref="T352">-Inf</f>
        <v>#NAME?</v>
      </c>
      <c r="U352">
        <v>3.9699999999999996E-3</v>
      </c>
      <c r="V352">
        <v>6.4599999999999996E-3</v>
      </c>
      <c r="W352">
        <v>6.0200000000000002E-3</v>
      </c>
      <c r="X352">
        <v>4.1399999999999996E-3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353.12164999999999</v>
      </c>
      <c r="B353">
        <v>23.577750000000002</v>
      </c>
      <c r="C353">
        <v>20.142379999999999</v>
      </c>
      <c r="D353">
        <v>19.888310000000001</v>
      </c>
      <c r="E353">
        <v>23.64207</v>
      </c>
      <c r="F353">
        <v>5.0880000000000002E-2</v>
      </c>
      <c r="G353">
        <v>0</v>
      </c>
      <c r="H353">
        <v>3.16E-3</v>
      </c>
      <c r="I353">
        <v>0.43564000000000003</v>
      </c>
      <c r="J353">
        <v>0.10526000000000001</v>
      </c>
      <c r="K353">
        <v>-1.6049999999999998E-2</v>
      </c>
      <c r="L353">
        <v>1.0535000000000001</v>
      </c>
      <c r="M353">
        <v>2.8320000000000001E-2</v>
      </c>
      <c r="N353">
        <v>5.4080000000000003E-2</v>
      </c>
      <c r="O353">
        <v>128.57481000000001</v>
      </c>
      <c r="P353">
        <v>0.93328999999999995</v>
      </c>
      <c r="Q353">
        <v>692.49519999999995</v>
      </c>
      <c r="R353">
        <v>306.73128000000003</v>
      </c>
      <c r="S353" t="s">
        <v>27</v>
      </c>
      <c r="T353" t="e" cm="1">
        <f t="array" ref="T353">-Inf</f>
        <v>#NAME?</v>
      </c>
      <c r="U353">
        <v>3.9699999999999996E-3</v>
      </c>
      <c r="V353">
        <v>6.4599999999999996E-3</v>
      </c>
      <c r="W353">
        <v>6.0200000000000002E-3</v>
      </c>
      <c r="X353">
        <v>4.1399999999999996E-3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354.12272000000002</v>
      </c>
      <c r="B354">
        <v>23.577970000000001</v>
      </c>
      <c r="C354">
        <v>20.142440000000001</v>
      </c>
      <c r="D354">
        <v>19.88851</v>
      </c>
      <c r="E354">
        <v>23.64415</v>
      </c>
      <c r="F354">
        <v>5.0470000000000001E-2</v>
      </c>
      <c r="G354">
        <v>0</v>
      </c>
      <c r="H354">
        <v>3.5599999999999998E-3</v>
      </c>
      <c r="I354">
        <v>0.43504999999999999</v>
      </c>
      <c r="J354">
        <v>0.10804</v>
      </c>
      <c r="K354">
        <v>-1.66E-2</v>
      </c>
      <c r="L354">
        <v>1.0516799999999999</v>
      </c>
      <c r="M354">
        <v>2.9909999999999999E-2</v>
      </c>
      <c r="N354">
        <v>5.3609999999999998E-2</v>
      </c>
      <c r="O354">
        <v>128.40054000000001</v>
      </c>
      <c r="P354">
        <v>1.0519700000000001</v>
      </c>
      <c r="Q354">
        <v>710.77822000000003</v>
      </c>
      <c r="R354">
        <v>304.22851000000003</v>
      </c>
      <c r="S354" t="s">
        <v>27</v>
      </c>
      <c r="T354" t="e" cm="1">
        <f t="array" ref="T354">-Inf</f>
        <v>#NAME?</v>
      </c>
      <c r="U354">
        <v>3.96E-3</v>
      </c>
      <c r="V354">
        <v>6.45E-3</v>
      </c>
      <c r="W354">
        <v>6.0200000000000002E-3</v>
      </c>
      <c r="X354">
        <v>4.1399999999999996E-3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355.12351999999998</v>
      </c>
      <c r="B355">
        <v>23.5779</v>
      </c>
      <c r="C355">
        <v>20.14282</v>
      </c>
      <c r="D355">
        <v>19.888480000000001</v>
      </c>
      <c r="E355">
        <v>23.6462</v>
      </c>
      <c r="F355">
        <v>4.9739999999999999E-2</v>
      </c>
      <c r="G355">
        <v>0</v>
      </c>
      <c r="H355">
        <v>3.5000000000000001E-3</v>
      </c>
      <c r="I355">
        <v>0.43520999999999999</v>
      </c>
      <c r="J355">
        <v>0.1057</v>
      </c>
      <c r="K355">
        <v>-1.874E-2</v>
      </c>
      <c r="L355">
        <v>1.0528500000000001</v>
      </c>
      <c r="M355">
        <v>3.0200000000000001E-2</v>
      </c>
      <c r="N355">
        <v>5.2920000000000002E-2</v>
      </c>
      <c r="O355">
        <v>128.44757999999999</v>
      </c>
      <c r="P355">
        <v>1.03254</v>
      </c>
      <c r="Q355">
        <v>695.42568000000006</v>
      </c>
      <c r="R355">
        <v>299.82981999999998</v>
      </c>
      <c r="S355" t="s">
        <v>27</v>
      </c>
      <c r="T355" t="e" cm="1">
        <f t="array" ref="T355">-Inf</f>
        <v>#NAME?</v>
      </c>
      <c r="U355">
        <v>3.96E-3</v>
      </c>
      <c r="V355">
        <v>6.45E-3</v>
      </c>
      <c r="W355">
        <v>6.0200000000000002E-3</v>
      </c>
      <c r="X355">
        <v>4.1399999999999996E-3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356.12464</v>
      </c>
      <c r="B356">
        <v>23.57854</v>
      </c>
      <c r="C356">
        <v>20.141860000000001</v>
      </c>
      <c r="D356">
        <v>19.887689999999999</v>
      </c>
      <c r="E356">
        <v>23.645289999999999</v>
      </c>
      <c r="F356">
        <v>5.015E-2</v>
      </c>
      <c r="G356">
        <v>0</v>
      </c>
      <c r="H356">
        <v>3.62E-3</v>
      </c>
      <c r="I356">
        <v>0.43325999999999998</v>
      </c>
      <c r="J356">
        <v>9.0749999999999997E-2</v>
      </c>
      <c r="K356">
        <v>-1.584E-2</v>
      </c>
      <c r="L356">
        <v>1.04982</v>
      </c>
      <c r="M356">
        <v>2.5340000000000001E-2</v>
      </c>
      <c r="N356">
        <v>5.3319999999999999E-2</v>
      </c>
      <c r="O356">
        <v>127.87157999999999</v>
      </c>
      <c r="P356">
        <v>1.0693999999999999</v>
      </c>
      <c r="Q356">
        <v>597.04926999999998</v>
      </c>
      <c r="R356">
        <v>302.34215999999998</v>
      </c>
      <c r="S356" t="s">
        <v>27</v>
      </c>
      <c r="T356" t="e" cm="1">
        <f t="array" ref="T356">-Inf</f>
        <v>#NAME?</v>
      </c>
      <c r="U356">
        <v>3.9699999999999996E-3</v>
      </c>
      <c r="V356">
        <v>6.45E-3</v>
      </c>
      <c r="W356">
        <v>6.0099999999999997E-3</v>
      </c>
      <c r="X356">
        <v>4.1200000000000004E-3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357.12666999999999</v>
      </c>
      <c r="B357">
        <v>23.577470000000002</v>
      </c>
      <c r="C357">
        <v>20.14199</v>
      </c>
      <c r="D357">
        <v>19.888100000000001</v>
      </c>
      <c r="E357">
        <v>23.643999999999998</v>
      </c>
      <c r="F357">
        <v>5.0819999999999997E-2</v>
      </c>
      <c r="G357">
        <v>0</v>
      </c>
      <c r="H357">
        <v>3.3800000000000002E-3</v>
      </c>
      <c r="I357">
        <v>0.43525000000000003</v>
      </c>
      <c r="J357">
        <v>8.9120000000000005E-2</v>
      </c>
      <c r="K357">
        <v>-1.5699999999999999E-2</v>
      </c>
      <c r="L357">
        <v>1.0508</v>
      </c>
      <c r="M357">
        <v>2.4799999999999999E-2</v>
      </c>
      <c r="N357">
        <v>5.3969999999999997E-2</v>
      </c>
      <c r="O357">
        <v>128.45801</v>
      </c>
      <c r="P357">
        <v>0.99738000000000004</v>
      </c>
      <c r="Q357">
        <v>586.32799</v>
      </c>
      <c r="R357">
        <v>306.36403999999999</v>
      </c>
      <c r="S357" t="s">
        <v>27</v>
      </c>
      <c r="T357" t="e" cm="1">
        <f t="array" ref="T357">-Inf</f>
        <v>#NAME?</v>
      </c>
      <c r="U357">
        <v>3.9699999999999996E-3</v>
      </c>
      <c r="V357">
        <v>6.45E-3</v>
      </c>
      <c r="W357">
        <v>6.0200000000000002E-3</v>
      </c>
      <c r="X357">
        <v>4.1200000000000004E-3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358.12907000000001</v>
      </c>
      <c r="B358">
        <v>23.577950000000001</v>
      </c>
      <c r="C358">
        <v>20.142219999999998</v>
      </c>
      <c r="D358">
        <v>19.88841</v>
      </c>
      <c r="E358">
        <v>23.643409999999999</v>
      </c>
      <c r="F358">
        <v>5.0220000000000001E-2</v>
      </c>
      <c r="G358">
        <v>0</v>
      </c>
      <c r="H358">
        <v>2.7299999999999998E-3</v>
      </c>
      <c r="I358">
        <v>0.43397000000000002</v>
      </c>
      <c r="J358">
        <v>0.10782</v>
      </c>
      <c r="K358">
        <v>-1.5970000000000002E-2</v>
      </c>
      <c r="L358">
        <v>1.0533399999999999</v>
      </c>
      <c r="M358">
        <v>2.9530000000000001E-2</v>
      </c>
      <c r="N358">
        <v>5.3319999999999999E-2</v>
      </c>
      <c r="O358">
        <v>128.08184</v>
      </c>
      <c r="P358">
        <v>0.80567999999999995</v>
      </c>
      <c r="Q358">
        <v>709.37135000000001</v>
      </c>
      <c r="R358">
        <v>302.74624</v>
      </c>
      <c r="S358" t="s">
        <v>27</v>
      </c>
      <c r="T358" t="e" cm="1">
        <f t="array" ref="T358">-Inf</f>
        <v>#NAME?</v>
      </c>
      <c r="U358">
        <v>3.9699999999999996E-3</v>
      </c>
      <c r="V358">
        <v>6.45E-3</v>
      </c>
      <c r="W358">
        <v>6.0099999999999997E-3</v>
      </c>
      <c r="X358">
        <v>4.1399999999999996E-3</v>
      </c>
      <c r="Y358">
        <v>4.0499999999999998E-3</v>
      </c>
      <c r="Z358">
        <v>4.0000000000000001E-3</v>
      </c>
      <c r="AA358">
        <v>0</v>
      </c>
    </row>
    <row r="359" spans="1:27" x14ac:dyDescent="0.4">
      <c r="A359">
        <v>359.13105999999999</v>
      </c>
      <c r="B359">
        <v>23.577829999999999</v>
      </c>
      <c r="C359">
        <v>20.141850000000002</v>
      </c>
      <c r="D359">
        <v>19.888490000000001</v>
      </c>
      <c r="E359">
        <v>23.6434</v>
      </c>
      <c r="F359">
        <v>5.058E-2</v>
      </c>
      <c r="G359">
        <v>0</v>
      </c>
      <c r="H359">
        <v>3.4199999999999999E-3</v>
      </c>
      <c r="I359">
        <v>0.43641000000000002</v>
      </c>
      <c r="J359">
        <v>9.7919999999999993E-2</v>
      </c>
      <c r="K359">
        <v>-1.8489999999999999E-2</v>
      </c>
      <c r="L359">
        <v>1.0496799999999999</v>
      </c>
      <c r="M359">
        <v>2.6859999999999998E-2</v>
      </c>
      <c r="N359">
        <v>5.3600000000000002E-2</v>
      </c>
      <c r="O359">
        <v>128.80193</v>
      </c>
      <c r="P359">
        <v>1.00953</v>
      </c>
      <c r="Q359">
        <v>644.19597999999996</v>
      </c>
      <c r="R359">
        <v>304.88391000000001</v>
      </c>
      <c r="S359" t="s">
        <v>27</v>
      </c>
      <c r="T359" t="e" cm="1">
        <f t="array" ref="T359">-Inf</f>
        <v>#NAME?</v>
      </c>
      <c r="U359">
        <v>3.96E-3</v>
      </c>
      <c r="V359">
        <v>6.45E-3</v>
      </c>
      <c r="W359">
        <v>6.0299999999999998E-3</v>
      </c>
      <c r="X359">
        <v>4.13E-3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360.13292000000001</v>
      </c>
      <c r="B360">
        <v>23.578720000000001</v>
      </c>
      <c r="C360">
        <v>20.141760000000001</v>
      </c>
      <c r="D360">
        <v>19.889089999999999</v>
      </c>
      <c r="E360">
        <v>23.64245</v>
      </c>
      <c r="F360">
        <v>5.0599999999999999E-2</v>
      </c>
      <c r="G360">
        <v>0</v>
      </c>
      <c r="H360">
        <v>3.2100000000000002E-3</v>
      </c>
      <c r="I360">
        <v>0.43575999999999998</v>
      </c>
      <c r="J360">
        <v>0.10253</v>
      </c>
      <c r="K360">
        <v>-1.9269999999999999E-2</v>
      </c>
      <c r="L360">
        <v>1.05244</v>
      </c>
      <c r="M360">
        <v>2.733E-2</v>
      </c>
      <c r="N360">
        <v>5.348E-2</v>
      </c>
      <c r="O360">
        <v>128.60941</v>
      </c>
      <c r="P360">
        <v>0.94620000000000004</v>
      </c>
      <c r="Q360">
        <v>674.54780000000005</v>
      </c>
      <c r="R360">
        <v>305.05374</v>
      </c>
      <c r="S360" t="s">
        <v>27</v>
      </c>
      <c r="T360" t="e" cm="1">
        <f t="array" ref="T360">-Inf</f>
        <v>#NAME?</v>
      </c>
      <c r="U360">
        <v>3.96E-3</v>
      </c>
      <c r="V360">
        <v>6.45E-3</v>
      </c>
      <c r="W360">
        <v>6.0200000000000002E-3</v>
      </c>
      <c r="X360">
        <v>4.1399999999999996E-3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361.13441</v>
      </c>
      <c r="B361">
        <v>23.578309999999998</v>
      </c>
      <c r="C361">
        <v>20.142019999999999</v>
      </c>
      <c r="D361">
        <v>19.888030000000001</v>
      </c>
      <c r="E361">
        <v>23.643820000000002</v>
      </c>
      <c r="F361">
        <v>5.0540000000000002E-2</v>
      </c>
      <c r="G361">
        <v>0</v>
      </c>
      <c r="H361">
        <v>2.8500000000000001E-3</v>
      </c>
      <c r="I361">
        <v>0.43498999999999999</v>
      </c>
      <c r="J361">
        <v>8.6279999999999996E-2</v>
      </c>
      <c r="K361">
        <v>-1.7760000000000001E-2</v>
      </c>
      <c r="L361">
        <v>1.0512900000000001</v>
      </c>
      <c r="M361">
        <v>2.3650000000000001E-2</v>
      </c>
      <c r="N361">
        <v>5.3699999999999998E-2</v>
      </c>
      <c r="O361">
        <v>128.38272000000001</v>
      </c>
      <c r="P361">
        <v>0.84155000000000002</v>
      </c>
      <c r="Q361">
        <v>567.63784999999996</v>
      </c>
      <c r="R361">
        <v>304.65926999999999</v>
      </c>
      <c r="S361" t="s">
        <v>27</v>
      </c>
      <c r="T361" t="e" cm="1">
        <f t="array" ref="T361">-Inf</f>
        <v>#NAME?</v>
      </c>
      <c r="U361">
        <v>3.96E-3</v>
      </c>
      <c r="V361">
        <v>6.45E-3</v>
      </c>
      <c r="W361">
        <v>6.0200000000000002E-3</v>
      </c>
      <c r="X361">
        <v>4.1099999999999999E-3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362.13481999999999</v>
      </c>
      <c r="B362">
        <v>23.577739999999999</v>
      </c>
      <c r="C362">
        <v>20.141100000000002</v>
      </c>
      <c r="D362">
        <v>19.887429999999998</v>
      </c>
      <c r="E362">
        <v>23.644200000000001</v>
      </c>
      <c r="F362">
        <v>5.0290000000000001E-2</v>
      </c>
      <c r="G362">
        <v>0</v>
      </c>
      <c r="H362">
        <v>3.6700000000000001E-3</v>
      </c>
      <c r="I362">
        <v>0.43568000000000001</v>
      </c>
      <c r="J362">
        <v>0.10228</v>
      </c>
      <c r="K362">
        <v>-1.7440000000000001E-2</v>
      </c>
      <c r="L362">
        <v>1.0514600000000001</v>
      </c>
      <c r="M362">
        <v>2.843E-2</v>
      </c>
      <c r="N362">
        <v>5.3370000000000001E-2</v>
      </c>
      <c r="O362">
        <v>128.58466000000001</v>
      </c>
      <c r="P362">
        <v>1.0826800000000001</v>
      </c>
      <c r="Q362">
        <v>672.89619000000005</v>
      </c>
      <c r="R362">
        <v>303.18378000000001</v>
      </c>
      <c r="S362" t="s">
        <v>27</v>
      </c>
      <c r="T362" t="e" cm="1">
        <f t="array" ref="T362">-Inf</f>
        <v>#NAME?</v>
      </c>
      <c r="U362">
        <v>3.96E-3</v>
      </c>
      <c r="V362">
        <v>6.45E-3</v>
      </c>
      <c r="W362">
        <v>6.0200000000000002E-3</v>
      </c>
      <c r="X362">
        <v>4.1399999999999996E-3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363.13574</v>
      </c>
      <c r="B363">
        <v>23.5779</v>
      </c>
      <c r="C363">
        <v>20.141369999999998</v>
      </c>
      <c r="D363">
        <v>19.887840000000001</v>
      </c>
      <c r="E363">
        <v>23.64507</v>
      </c>
      <c r="F363">
        <v>5.0610000000000002E-2</v>
      </c>
      <c r="G363">
        <v>0</v>
      </c>
      <c r="H363">
        <v>3.4499999999999999E-3</v>
      </c>
      <c r="I363">
        <v>0.43643999999999999</v>
      </c>
      <c r="J363">
        <v>9.3030000000000002E-2</v>
      </c>
      <c r="K363">
        <v>-1.7840000000000002E-2</v>
      </c>
      <c r="L363">
        <v>1.0490200000000001</v>
      </c>
      <c r="M363">
        <v>2.614E-2</v>
      </c>
      <c r="N363">
        <v>5.3679999999999999E-2</v>
      </c>
      <c r="O363">
        <v>128.81102000000001</v>
      </c>
      <c r="P363">
        <v>1.0183</v>
      </c>
      <c r="Q363">
        <v>612.05066999999997</v>
      </c>
      <c r="R363">
        <v>305.09992</v>
      </c>
      <c r="S363" t="s">
        <v>27</v>
      </c>
      <c r="T363" t="e" cm="1">
        <f t="array" ref="T363">-Inf</f>
        <v>#NAME?</v>
      </c>
      <c r="U363">
        <v>3.96E-3</v>
      </c>
      <c r="V363">
        <v>6.4400000000000004E-3</v>
      </c>
      <c r="W363">
        <v>6.0299999999999998E-3</v>
      </c>
      <c r="X363">
        <v>4.1200000000000004E-3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364.13866999999999</v>
      </c>
      <c r="B364">
        <v>23.578489999999999</v>
      </c>
      <c r="C364">
        <v>20.141349999999999</v>
      </c>
      <c r="D364">
        <v>19.887519999999999</v>
      </c>
      <c r="E364">
        <v>23.645589999999999</v>
      </c>
      <c r="F364">
        <v>5.0169999999999999E-2</v>
      </c>
      <c r="G364">
        <v>0</v>
      </c>
      <c r="H364">
        <v>3.2499999999999999E-3</v>
      </c>
      <c r="I364">
        <v>0.435</v>
      </c>
      <c r="J364">
        <v>0.1032</v>
      </c>
      <c r="K364">
        <v>-1.8319999999999999E-2</v>
      </c>
      <c r="L364">
        <v>1.0535699999999999</v>
      </c>
      <c r="M364">
        <v>2.8969999999999999E-2</v>
      </c>
      <c r="N364">
        <v>5.3269999999999998E-2</v>
      </c>
      <c r="O364">
        <v>128.38544999999999</v>
      </c>
      <c r="P364">
        <v>0.96004</v>
      </c>
      <c r="Q364">
        <v>678.94344999999998</v>
      </c>
      <c r="R364">
        <v>302.41275000000002</v>
      </c>
      <c r="S364" t="s">
        <v>27</v>
      </c>
      <c r="T364" t="e" cm="1">
        <f t="array" ref="T364">-Inf</f>
        <v>#NAME?</v>
      </c>
      <c r="U364">
        <v>3.96E-3</v>
      </c>
      <c r="V364">
        <v>6.4599999999999996E-3</v>
      </c>
      <c r="W364">
        <v>6.0200000000000002E-3</v>
      </c>
      <c r="X364">
        <v>4.1399999999999996E-3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365.14035000000001</v>
      </c>
      <c r="B365">
        <v>23.578690000000002</v>
      </c>
      <c r="C365">
        <v>20.139890000000001</v>
      </c>
      <c r="D365">
        <v>19.888079999999999</v>
      </c>
      <c r="E365">
        <v>23.644210000000001</v>
      </c>
      <c r="F365">
        <v>5.0549999999999998E-2</v>
      </c>
      <c r="G365">
        <v>0</v>
      </c>
      <c r="H365">
        <v>2.99E-3</v>
      </c>
      <c r="I365">
        <v>0.43556</v>
      </c>
      <c r="J365">
        <v>0.10541</v>
      </c>
      <c r="K365">
        <v>-1.6070000000000001E-2</v>
      </c>
      <c r="L365">
        <v>1.05236</v>
      </c>
      <c r="M365">
        <v>2.8889999999999999E-2</v>
      </c>
      <c r="N365">
        <v>5.3240000000000003E-2</v>
      </c>
      <c r="O365">
        <v>128.55170000000001</v>
      </c>
      <c r="P365">
        <v>0.88183999999999996</v>
      </c>
      <c r="Q365">
        <v>693.50252999999998</v>
      </c>
      <c r="R365">
        <v>304.69144999999997</v>
      </c>
      <c r="S365" t="s">
        <v>27</v>
      </c>
      <c r="T365" t="e" cm="1">
        <f t="array" ref="T365">-Inf</f>
        <v>#NAME?</v>
      </c>
      <c r="U365">
        <v>3.96E-3</v>
      </c>
      <c r="V365">
        <v>6.45E-3</v>
      </c>
      <c r="W365">
        <v>6.0200000000000002E-3</v>
      </c>
      <c r="X365">
        <v>4.1399999999999996E-3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366.13990000000001</v>
      </c>
      <c r="B366">
        <v>23.579080000000001</v>
      </c>
      <c r="C366">
        <v>20.140699999999999</v>
      </c>
      <c r="D366">
        <v>19.887360000000001</v>
      </c>
      <c r="E366">
        <v>23.643439999999998</v>
      </c>
      <c r="F366">
        <v>5.0430000000000003E-2</v>
      </c>
      <c r="G366">
        <v>0</v>
      </c>
      <c r="H366">
        <v>3.3300000000000001E-3</v>
      </c>
      <c r="I366">
        <v>0.43691000000000002</v>
      </c>
      <c r="J366">
        <v>9.7860000000000003E-2</v>
      </c>
      <c r="K366">
        <v>-1.602E-2</v>
      </c>
      <c r="L366">
        <v>1.04871</v>
      </c>
      <c r="M366">
        <v>2.6349999999999998E-2</v>
      </c>
      <c r="N366">
        <v>5.3449999999999998E-2</v>
      </c>
      <c r="O366">
        <v>128.94887</v>
      </c>
      <c r="P366">
        <v>0.98389000000000004</v>
      </c>
      <c r="Q366">
        <v>643.82816000000003</v>
      </c>
      <c r="R366">
        <v>304.01855999999998</v>
      </c>
      <c r="S366" t="s">
        <v>27</v>
      </c>
      <c r="T366" t="e" cm="1">
        <f t="array" ref="T366">-Inf</f>
        <v>#NAME?</v>
      </c>
      <c r="U366">
        <v>3.9699999999999996E-3</v>
      </c>
      <c r="V366">
        <v>6.4400000000000004E-3</v>
      </c>
      <c r="W366">
        <v>6.0299999999999998E-3</v>
      </c>
      <c r="X366">
        <v>4.13E-3</v>
      </c>
      <c r="Y366">
        <v>4.0600000000000002E-3</v>
      </c>
      <c r="Z366">
        <v>4.0000000000000001E-3</v>
      </c>
      <c r="AA366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6830-DB6B-4B3F-9BA4-2AD612DFD0D1}">
  <dimension ref="A1:AA555"/>
  <sheetViews>
    <sheetView workbookViewId="0">
      <selection sqref="A1:AA555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1.8035699999999999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2.8044799999999999</v>
      </c>
      <c r="B3">
        <v>23.56579</v>
      </c>
      <c r="C3">
        <v>20.209669999999999</v>
      </c>
      <c r="D3">
        <v>19.963480000000001</v>
      </c>
      <c r="E3">
        <v>23.632999999999999</v>
      </c>
      <c r="F3">
        <v>5.0680000000000003E-2</v>
      </c>
      <c r="G3">
        <v>0</v>
      </c>
      <c r="H3">
        <v>3.13E-3</v>
      </c>
      <c r="I3">
        <v>0.56994</v>
      </c>
      <c r="J3">
        <v>0.12012</v>
      </c>
      <c r="K3">
        <v>-2.5559999999999999E-2</v>
      </c>
      <c r="L3">
        <v>1.39706</v>
      </c>
      <c r="M3">
        <v>3.3770000000000001E-2</v>
      </c>
      <c r="N3">
        <v>5.219E-2</v>
      </c>
      <c r="O3">
        <v>168.21115</v>
      </c>
      <c r="P3">
        <v>0.92305999999999999</v>
      </c>
      <c r="Q3">
        <v>790.08372999999995</v>
      </c>
      <c r="R3">
        <v>306.03588000000002</v>
      </c>
      <c r="S3" t="s">
        <v>27</v>
      </c>
      <c r="T3" t="e" cm="1">
        <f t="array" ref="T3">-Inf</f>
        <v>#NAME?</v>
      </c>
      <c r="U3">
        <v>3.9399999999999999E-3</v>
      </c>
      <c r="V3">
        <v>7.2500000000000004E-3</v>
      </c>
      <c r="W3">
        <v>6.6499999999999997E-3</v>
      </c>
      <c r="X3">
        <v>4.1599999999999996E-3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3.80613</v>
      </c>
      <c r="B4">
        <v>23.565280000000001</v>
      </c>
      <c r="C4">
        <v>20.208780000000001</v>
      </c>
      <c r="D4">
        <v>19.96341</v>
      </c>
      <c r="E4">
        <v>23.632809999999999</v>
      </c>
      <c r="F4">
        <v>5.0700000000000002E-2</v>
      </c>
      <c r="G4">
        <v>0</v>
      </c>
      <c r="H4">
        <v>2.7000000000000001E-3</v>
      </c>
      <c r="I4">
        <v>0.56972</v>
      </c>
      <c r="J4">
        <v>0.11938</v>
      </c>
      <c r="K4">
        <v>-1.9939999999999999E-2</v>
      </c>
      <c r="L4">
        <v>1.39794</v>
      </c>
      <c r="M4">
        <v>3.372E-2</v>
      </c>
      <c r="N4">
        <v>5.2040000000000003E-2</v>
      </c>
      <c r="O4">
        <v>168.14787000000001</v>
      </c>
      <c r="P4">
        <v>0.7964</v>
      </c>
      <c r="Q4">
        <v>785.15485000000001</v>
      </c>
      <c r="R4">
        <v>306.19373999999999</v>
      </c>
      <c r="S4" t="s">
        <v>27</v>
      </c>
      <c r="T4" t="e" cm="1">
        <f t="array" ref="T4">-Inf</f>
        <v>#NAME?</v>
      </c>
      <c r="U4">
        <v>3.96E-3</v>
      </c>
      <c r="V4">
        <v>7.26E-3</v>
      </c>
      <c r="W4">
        <v>6.6400000000000001E-3</v>
      </c>
      <c r="X4">
        <v>4.1599999999999996E-3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4.8083099999999996</v>
      </c>
      <c r="B5">
        <v>23.56476</v>
      </c>
      <c r="C5">
        <v>20.20927</v>
      </c>
      <c r="D5">
        <v>19.96369</v>
      </c>
      <c r="E5">
        <v>23.634589999999999</v>
      </c>
      <c r="F5">
        <v>5.024E-2</v>
      </c>
      <c r="G5">
        <v>0</v>
      </c>
      <c r="H5">
        <v>3.47E-3</v>
      </c>
      <c r="I5">
        <v>0.56964999999999999</v>
      </c>
      <c r="J5">
        <v>0.12731999999999999</v>
      </c>
      <c r="K5">
        <v>-1.5640000000000001E-2</v>
      </c>
      <c r="L5">
        <v>1.3977200000000001</v>
      </c>
      <c r="M5">
        <v>3.7190000000000001E-2</v>
      </c>
      <c r="N5">
        <v>5.1610000000000003E-2</v>
      </c>
      <c r="O5">
        <v>168.12529000000001</v>
      </c>
      <c r="P5">
        <v>1.02542</v>
      </c>
      <c r="Q5">
        <v>837.43078000000003</v>
      </c>
      <c r="R5">
        <v>303.39044000000001</v>
      </c>
      <c r="S5" t="s">
        <v>27</v>
      </c>
      <c r="T5" t="e" cm="1">
        <f t="array" ref="T5">-Inf</f>
        <v>#NAME?</v>
      </c>
      <c r="U5">
        <v>3.9699999999999996E-3</v>
      </c>
      <c r="V5">
        <v>7.26E-3</v>
      </c>
      <c r="W5">
        <v>6.6400000000000001E-3</v>
      </c>
      <c r="X5">
        <v>4.1700000000000001E-3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5.81046</v>
      </c>
      <c r="B6">
        <v>23.563389999999998</v>
      </c>
      <c r="C6">
        <v>20.20965</v>
      </c>
      <c r="D6">
        <v>19.963069999999998</v>
      </c>
      <c r="E6">
        <v>23.634969999999999</v>
      </c>
      <c r="F6">
        <v>5.0549999999999998E-2</v>
      </c>
      <c r="G6">
        <v>0</v>
      </c>
      <c r="H6">
        <v>3.5699999999999998E-3</v>
      </c>
      <c r="I6">
        <v>0.56918000000000002</v>
      </c>
      <c r="J6">
        <v>0.11463</v>
      </c>
      <c r="K6">
        <v>-2.138E-2</v>
      </c>
      <c r="L6">
        <v>1.3993800000000001</v>
      </c>
      <c r="M6">
        <v>3.4320000000000003E-2</v>
      </c>
      <c r="N6">
        <v>5.2139999999999999E-2</v>
      </c>
      <c r="O6">
        <v>167.98636999999999</v>
      </c>
      <c r="P6">
        <v>1.0530600000000001</v>
      </c>
      <c r="Q6">
        <v>753.95848000000001</v>
      </c>
      <c r="R6">
        <v>305.26571000000001</v>
      </c>
      <c r="S6" t="s">
        <v>27</v>
      </c>
      <c r="T6" t="e" cm="1">
        <f t="array" ref="T6">-Inf</f>
        <v>#NAME?</v>
      </c>
      <c r="U6">
        <v>3.9500000000000004E-3</v>
      </c>
      <c r="V6">
        <v>7.26E-3</v>
      </c>
      <c r="W6">
        <v>6.6400000000000001E-3</v>
      </c>
      <c r="X6">
        <v>4.15E-3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6.8114699999999999</v>
      </c>
      <c r="B7">
        <v>23.563749999999999</v>
      </c>
      <c r="C7">
        <v>20.209589999999999</v>
      </c>
      <c r="D7">
        <v>19.96397</v>
      </c>
      <c r="E7">
        <v>23.634119999999999</v>
      </c>
      <c r="F7">
        <v>4.999E-2</v>
      </c>
      <c r="G7">
        <v>0</v>
      </c>
      <c r="H7">
        <v>4.1099999999999999E-3</v>
      </c>
      <c r="I7">
        <v>0.57028999999999996</v>
      </c>
      <c r="J7">
        <v>9.8860000000000003E-2</v>
      </c>
      <c r="K7">
        <v>-1.7139999999999999E-2</v>
      </c>
      <c r="L7">
        <v>1.39903</v>
      </c>
      <c r="M7">
        <v>2.9100000000000001E-2</v>
      </c>
      <c r="N7">
        <v>5.1360000000000003E-2</v>
      </c>
      <c r="O7">
        <v>168.31547</v>
      </c>
      <c r="P7">
        <v>1.2130000000000001</v>
      </c>
      <c r="Q7">
        <v>650.25031999999999</v>
      </c>
      <c r="R7">
        <v>301.86149999999998</v>
      </c>
      <c r="S7" t="s">
        <v>27</v>
      </c>
      <c r="T7" t="e" cm="1">
        <f t="array" ref="T7">-Inf</f>
        <v>#NAME?</v>
      </c>
      <c r="U7">
        <v>3.96E-3</v>
      </c>
      <c r="V7">
        <v>7.26E-3</v>
      </c>
      <c r="W7">
        <v>6.6499999999999997E-3</v>
      </c>
      <c r="X7">
        <v>4.13E-3</v>
      </c>
      <c r="Y7">
        <v>4.0800000000000003E-3</v>
      </c>
      <c r="Z7">
        <v>4.0000000000000001E-3</v>
      </c>
      <c r="AA7">
        <v>0</v>
      </c>
    </row>
    <row r="8" spans="1:27" x14ac:dyDescent="0.4">
      <c r="A8">
        <v>7.8125499999999999</v>
      </c>
      <c r="B8">
        <v>23.563600000000001</v>
      </c>
      <c r="C8">
        <v>20.20917</v>
      </c>
      <c r="D8">
        <v>19.963090000000001</v>
      </c>
      <c r="E8">
        <v>23.63598</v>
      </c>
      <c r="F8">
        <v>5.0610000000000002E-2</v>
      </c>
      <c r="G8">
        <v>0</v>
      </c>
      <c r="H8">
        <v>3.0300000000000001E-3</v>
      </c>
      <c r="I8">
        <v>0.56945000000000001</v>
      </c>
      <c r="J8">
        <v>0.10736</v>
      </c>
      <c r="K8">
        <v>-1.5970000000000002E-2</v>
      </c>
      <c r="L8">
        <v>1.39906</v>
      </c>
      <c r="M8">
        <v>3.2509999999999997E-2</v>
      </c>
      <c r="N8">
        <v>5.2089999999999997E-2</v>
      </c>
      <c r="O8">
        <v>168.06744</v>
      </c>
      <c r="P8">
        <v>0.89375000000000004</v>
      </c>
      <c r="Q8">
        <v>706.14696000000004</v>
      </c>
      <c r="R8">
        <v>305.61493000000002</v>
      </c>
      <c r="S8" t="s">
        <v>27</v>
      </c>
      <c r="T8" t="e" cm="1">
        <f t="array" ref="T8">-Inf</f>
        <v>#NAME?</v>
      </c>
      <c r="U8">
        <v>3.9699999999999996E-3</v>
      </c>
      <c r="V8">
        <v>7.26E-3</v>
      </c>
      <c r="W8">
        <v>6.6400000000000001E-3</v>
      </c>
      <c r="X8">
        <v>4.1399999999999996E-3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8.8127200000000006</v>
      </c>
      <c r="B9">
        <v>23.562419999999999</v>
      </c>
      <c r="C9">
        <v>20.209129999999998</v>
      </c>
      <c r="D9">
        <v>19.963470000000001</v>
      </c>
      <c r="E9">
        <v>23.634599999999999</v>
      </c>
      <c r="F9">
        <v>5.0639999999999998E-2</v>
      </c>
      <c r="G9">
        <v>0</v>
      </c>
      <c r="H9">
        <v>3.49E-3</v>
      </c>
      <c r="I9">
        <v>0.57142000000000004</v>
      </c>
      <c r="J9">
        <v>0.12947</v>
      </c>
      <c r="K9">
        <v>-1.6119999999999999E-2</v>
      </c>
      <c r="L9">
        <v>1.3987799999999999</v>
      </c>
      <c r="M9">
        <v>3.909E-2</v>
      </c>
      <c r="N9">
        <v>5.203E-2</v>
      </c>
      <c r="O9">
        <v>168.64727999999999</v>
      </c>
      <c r="P9">
        <v>1.02894</v>
      </c>
      <c r="Q9">
        <v>851.53800000000001</v>
      </c>
      <c r="R9">
        <v>305.78244000000001</v>
      </c>
      <c r="S9" t="s">
        <v>27</v>
      </c>
      <c r="T9" t="e" cm="1">
        <f t="array" ref="T9">-Inf</f>
        <v>#NAME?</v>
      </c>
      <c r="U9">
        <v>3.96E-3</v>
      </c>
      <c r="V9">
        <v>7.26E-3</v>
      </c>
      <c r="W9">
        <v>6.6499999999999997E-3</v>
      </c>
      <c r="X9">
        <v>4.1700000000000001E-3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9.8137399999999992</v>
      </c>
      <c r="B10">
        <v>23.561489999999999</v>
      </c>
      <c r="C10">
        <v>20.208559999999999</v>
      </c>
      <c r="D10">
        <v>19.963039999999999</v>
      </c>
      <c r="E10">
        <v>23.632739999999998</v>
      </c>
      <c r="F10">
        <v>5.1119999999999999E-2</v>
      </c>
      <c r="G10">
        <v>0</v>
      </c>
      <c r="H10">
        <v>3.31E-3</v>
      </c>
      <c r="I10">
        <v>0.57169999999999999</v>
      </c>
      <c r="J10">
        <v>0.12354</v>
      </c>
      <c r="K10">
        <v>-1.9810000000000001E-2</v>
      </c>
      <c r="L10">
        <v>1.40004</v>
      </c>
      <c r="M10">
        <v>3.6830000000000002E-2</v>
      </c>
      <c r="N10">
        <v>5.2510000000000001E-2</v>
      </c>
      <c r="O10">
        <v>168.73006000000001</v>
      </c>
      <c r="P10">
        <v>0.97646999999999995</v>
      </c>
      <c r="Q10">
        <v>812.51080000000002</v>
      </c>
      <c r="R10">
        <v>308.73097000000001</v>
      </c>
      <c r="S10" t="s">
        <v>27</v>
      </c>
      <c r="T10" t="e" cm="1">
        <f t="array" ref="T10">-Inf</f>
        <v>#NAME?</v>
      </c>
      <c r="U10">
        <v>3.96E-3</v>
      </c>
      <c r="V10">
        <v>7.26E-3</v>
      </c>
      <c r="W10">
        <v>6.6499999999999997E-3</v>
      </c>
      <c r="X10">
        <v>4.1599999999999996E-3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10.81575</v>
      </c>
      <c r="B11">
        <v>23.55969</v>
      </c>
      <c r="C11">
        <v>20.208220000000001</v>
      </c>
      <c r="D11">
        <v>19.964099999999998</v>
      </c>
      <c r="E11">
        <v>23.634499999999999</v>
      </c>
      <c r="F11">
        <v>5.1069999999999997E-2</v>
      </c>
      <c r="G11">
        <v>0</v>
      </c>
      <c r="H11">
        <v>2.9199999999999999E-3</v>
      </c>
      <c r="I11">
        <v>0.57123000000000002</v>
      </c>
      <c r="J11">
        <v>9.937E-2</v>
      </c>
      <c r="K11">
        <v>-2.2329999999999999E-2</v>
      </c>
      <c r="L11">
        <v>1.3986499999999999</v>
      </c>
      <c r="M11">
        <v>3.1099999999999999E-2</v>
      </c>
      <c r="N11">
        <v>5.2150000000000002E-2</v>
      </c>
      <c r="O11">
        <v>168.59193999999999</v>
      </c>
      <c r="P11">
        <v>0.86317999999999995</v>
      </c>
      <c r="Q11">
        <v>653.52350999999999</v>
      </c>
      <c r="R11">
        <v>308.38378999999998</v>
      </c>
      <c r="S11" t="s">
        <v>27</v>
      </c>
      <c r="T11" t="e" cm="1">
        <f t="array" ref="T11">-Inf</f>
        <v>#NAME?</v>
      </c>
      <c r="U11">
        <v>3.9500000000000004E-3</v>
      </c>
      <c r="V11">
        <v>7.26E-3</v>
      </c>
      <c r="W11">
        <v>6.6499999999999997E-3</v>
      </c>
      <c r="X11">
        <v>4.13E-3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11.81522</v>
      </c>
      <c r="B12">
        <v>23.55949</v>
      </c>
      <c r="C12">
        <v>20.208349999999999</v>
      </c>
      <c r="D12">
        <v>19.963010000000001</v>
      </c>
      <c r="E12">
        <v>23.63402</v>
      </c>
      <c r="F12">
        <v>5.0130000000000001E-2</v>
      </c>
      <c r="G12">
        <v>0</v>
      </c>
      <c r="H12">
        <v>3.3999999999999998E-3</v>
      </c>
      <c r="I12">
        <v>0.57052000000000003</v>
      </c>
      <c r="J12">
        <v>0.10985</v>
      </c>
      <c r="K12">
        <v>-2.1049999999999999E-2</v>
      </c>
      <c r="L12">
        <v>1.3991800000000001</v>
      </c>
      <c r="M12">
        <v>3.4250000000000003E-2</v>
      </c>
      <c r="N12">
        <v>5.1450000000000003E-2</v>
      </c>
      <c r="O12">
        <v>168.38377</v>
      </c>
      <c r="P12">
        <v>1.0043299999999999</v>
      </c>
      <c r="Q12">
        <v>722.48724000000004</v>
      </c>
      <c r="R12">
        <v>302.74668000000003</v>
      </c>
      <c r="S12" t="s">
        <v>27</v>
      </c>
      <c r="T12" t="e" cm="1">
        <f t="array" ref="T12">-Inf</f>
        <v>#NAME?</v>
      </c>
      <c r="U12">
        <v>3.9500000000000004E-3</v>
      </c>
      <c r="V12">
        <v>7.26E-3</v>
      </c>
      <c r="W12">
        <v>6.6499999999999997E-3</v>
      </c>
      <c r="X12">
        <v>4.15E-3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12.81522</v>
      </c>
      <c r="B13">
        <v>23.557960000000001</v>
      </c>
      <c r="C13">
        <v>20.208649999999999</v>
      </c>
      <c r="D13">
        <v>19.963059999999999</v>
      </c>
      <c r="E13">
        <v>23.634550000000001</v>
      </c>
      <c r="F13">
        <v>5.0650000000000001E-2</v>
      </c>
      <c r="G13">
        <v>0</v>
      </c>
      <c r="H13">
        <v>3.7299999999999998E-3</v>
      </c>
      <c r="I13">
        <v>0.57025000000000003</v>
      </c>
      <c r="J13">
        <v>0.11027000000000001</v>
      </c>
      <c r="K13">
        <v>-1.6840000000000001E-2</v>
      </c>
      <c r="L13">
        <v>1.3971800000000001</v>
      </c>
      <c r="M13">
        <v>3.533E-2</v>
      </c>
      <c r="N13">
        <v>5.203E-2</v>
      </c>
      <c r="O13">
        <v>168.30366000000001</v>
      </c>
      <c r="P13">
        <v>1.10093</v>
      </c>
      <c r="Q13">
        <v>725.21780000000001</v>
      </c>
      <c r="R13">
        <v>305.85527999999999</v>
      </c>
      <c r="S13" t="s">
        <v>27</v>
      </c>
      <c r="T13" t="e" cm="1">
        <f t="array" ref="T13">-Inf</f>
        <v>#NAME?</v>
      </c>
      <c r="U13">
        <v>3.96E-3</v>
      </c>
      <c r="V13">
        <v>7.2500000000000004E-3</v>
      </c>
      <c r="W13">
        <v>6.6499999999999997E-3</v>
      </c>
      <c r="X13">
        <v>4.15E-3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13.81522</v>
      </c>
      <c r="B14">
        <v>23.556239999999999</v>
      </c>
      <c r="C14">
        <v>20.208670000000001</v>
      </c>
      <c r="D14">
        <v>19.96265</v>
      </c>
      <c r="E14">
        <v>23.635490000000001</v>
      </c>
      <c r="F14">
        <v>5.0520000000000002E-2</v>
      </c>
      <c r="G14">
        <v>0</v>
      </c>
      <c r="H14">
        <v>3.2100000000000002E-3</v>
      </c>
      <c r="I14">
        <v>0.57232000000000005</v>
      </c>
      <c r="J14">
        <v>0.10843999999999999</v>
      </c>
      <c r="K14">
        <v>-1.891E-2</v>
      </c>
      <c r="L14">
        <v>1.39815</v>
      </c>
      <c r="M14">
        <v>3.5950000000000003E-2</v>
      </c>
      <c r="N14">
        <v>5.1990000000000001E-2</v>
      </c>
      <c r="O14">
        <v>168.91306</v>
      </c>
      <c r="P14">
        <v>0.94789999999999996</v>
      </c>
      <c r="Q14">
        <v>713.14688000000001</v>
      </c>
      <c r="R14">
        <v>305.08237000000003</v>
      </c>
      <c r="S14" t="s">
        <v>27</v>
      </c>
      <c r="T14" t="e" cm="1">
        <f t="array" ref="T14">-Inf</f>
        <v>#NAME?</v>
      </c>
      <c r="U14">
        <v>3.96E-3</v>
      </c>
      <c r="V14">
        <v>7.26E-3</v>
      </c>
      <c r="W14">
        <v>6.6600000000000001E-3</v>
      </c>
      <c r="X14">
        <v>4.1399999999999996E-3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14.81522</v>
      </c>
      <c r="B15">
        <v>23.555150000000001</v>
      </c>
      <c r="C15">
        <v>20.208480000000002</v>
      </c>
      <c r="D15">
        <v>19.962479999999999</v>
      </c>
      <c r="E15">
        <v>23.635290000000001</v>
      </c>
      <c r="F15">
        <v>4.9930000000000002E-2</v>
      </c>
      <c r="G15">
        <v>0</v>
      </c>
      <c r="H15">
        <v>3.98E-3</v>
      </c>
      <c r="I15">
        <v>0.56860999999999995</v>
      </c>
      <c r="J15">
        <v>0.12177</v>
      </c>
      <c r="K15">
        <v>-1.541E-2</v>
      </c>
      <c r="L15">
        <v>1.3967000000000001</v>
      </c>
      <c r="M15">
        <v>4.0829999999999998E-2</v>
      </c>
      <c r="N15">
        <v>5.1380000000000002E-2</v>
      </c>
      <c r="O15">
        <v>167.81811999999999</v>
      </c>
      <c r="P15">
        <v>1.1737200000000001</v>
      </c>
      <c r="Q15">
        <v>800.86108999999999</v>
      </c>
      <c r="R15">
        <v>301.51853999999997</v>
      </c>
      <c r="S15" t="s">
        <v>27</v>
      </c>
      <c r="T15" t="e" cm="1">
        <f t="array" ref="T15">-Inf</f>
        <v>#NAME?</v>
      </c>
      <c r="U15">
        <v>3.9699999999999996E-3</v>
      </c>
      <c r="V15">
        <v>7.2500000000000004E-3</v>
      </c>
      <c r="W15">
        <v>6.6400000000000001E-3</v>
      </c>
      <c r="X15">
        <v>4.1599999999999996E-3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15.81521</v>
      </c>
      <c r="B16">
        <v>23.55406</v>
      </c>
      <c r="C16">
        <v>20.20778</v>
      </c>
      <c r="D16">
        <v>19.963460000000001</v>
      </c>
      <c r="E16">
        <v>23.634340000000002</v>
      </c>
      <c r="F16">
        <v>5.0319999999999997E-2</v>
      </c>
      <c r="G16">
        <v>0</v>
      </c>
      <c r="H16">
        <v>2.8400000000000001E-3</v>
      </c>
      <c r="I16">
        <v>0.57103000000000004</v>
      </c>
      <c r="J16">
        <v>0.11305999999999999</v>
      </c>
      <c r="K16">
        <v>-1.823E-2</v>
      </c>
      <c r="L16">
        <v>1.39652</v>
      </c>
      <c r="M16">
        <v>3.7969999999999997E-2</v>
      </c>
      <c r="N16">
        <v>5.142E-2</v>
      </c>
      <c r="O16">
        <v>168.53281999999999</v>
      </c>
      <c r="P16">
        <v>0.83904000000000001</v>
      </c>
      <c r="Q16">
        <v>743.50846999999999</v>
      </c>
      <c r="R16">
        <v>303.85636</v>
      </c>
      <c r="S16" t="s">
        <v>27</v>
      </c>
      <c r="T16" t="e" cm="1">
        <f t="array" ref="T16">-Inf</f>
        <v>#NAME?</v>
      </c>
      <c r="U16">
        <v>3.96E-3</v>
      </c>
      <c r="V16">
        <v>7.2500000000000004E-3</v>
      </c>
      <c r="W16">
        <v>6.6499999999999997E-3</v>
      </c>
      <c r="X16">
        <v>4.15E-3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16.817160000000001</v>
      </c>
      <c r="B17">
        <v>23.550329999999999</v>
      </c>
      <c r="C17">
        <v>20.208570000000002</v>
      </c>
      <c r="D17">
        <v>19.96227</v>
      </c>
      <c r="E17">
        <v>23.63495</v>
      </c>
      <c r="F17">
        <v>5.0630000000000001E-2</v>
      </c>
      <c r="G17">
        <v>0</v>
      </c>
      <c r="H17">
        <v>3.16E-3</v>
      </c>
      <c r="I17">
        <v>0.56874999999999998</v>
      </c>
      <c r="J17">
        <v>0.10759000000000001</v>
      </c>
      <c r="K17">
        <v>-1.9689999999999999E-2</v>
      </c>
      <c r="L17">
        <v>1.39615</v>
      </c>
      <c r="M17">
        <v>3.8089999999999999E-2</v>
      </c>
      <c r="N17">
        <v>5.2159999999999998E-2</v>
      </c>
      <c r="O17">
        <v>167.86098999999999</v>
      </c>
      <c r="P17">
        <v>0.93284999999999996</v>
      </c>
      <c r="Q17">
        <v>707.52945999999997</v>
      </c>
      <c r="R17">
        <v>305.73293999999999</v>
      </c>
      <c r="S17" t="s">
        <v>27</v>
      </c>
      <c r="T17" t="e" cm="1">
        <f t="array" ref="T17">-Inf</f>
        <v>#NAME?</v>
      </c>
      <c r="U17">
        <v>3.96E-3</v>
      </c>
      <c r="V17">
        <v>7.2500000000000004E-3</v>
      </c>
      <c r="W17">
        <v>6.6400000000000001E-3</v>
      </c>
      <c r="X17">
        <v>4.1399999999999996E-3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17.818480000000001</v>
      </c>
      <c r="B18">
        <v>23.549440000000001</v>
      </c>
      <c r="C18">
        <v>20.208590000000001</v>
      </c>
      <c r="D18">
        <v>19.96256</v>
      </c>
      <c r="E18">
        <v>23.633379999999999</v>
      </c>
      <c r="F18">
        <v>5.0659999999999997E-2</v>
      </c>
      <c r="G18">
        <v>0</v>
      </c>
      <c r="H18">
        <v>3.29E-3</v>
      </c>
      <c r="I18">
        <v>0.57016</v>
      </c>
      <c r="J18">
        <v>0.11385000000000001</v>
      </c>
      <c r="K18">
        <v>-1.566E-2</v>
      </c>
      <c r="L18">
        <v>1.3964300000000001</v>
      </c>
      <c r="M18">
        <v>3.9980000000000002E-2</v>
      </c>
      <c r="N18">
        <v>5.2130000000000003E-2</v>
      </c>
      <c r="O18">
        <v>168.27671000000001</v>
      </c>
      <c r="P18">
        <v>0.97011000000000003</v>
      </c>
      <c r="Q18">
        <v>748.68119000000002</v>
      </c>
      <c r="R18">
        <v>305.90987999999999</v>
      </c>
      <c r="S18" t="s">
        <v>27</v>
      </c>
      <c r="T18" t="e" cm="1">
        <f t="array" ref="T18">-Inf</f>
        <v>#NAME?</v>
      </c>
      <c r="U18">
        <v>3.9699999999999996E-3</v>
      </c>
      <c r="V18">
        <v>7.2500000000000004E-3</v>
      </c>
      <c r="W18">
        <v>6.6499999999999997E-3</v>
      </c>
      <c r="X18">
        <v>4.15E-3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18.818090000000002</v>
      </c>
      <c r="B19">
        <v>23.549140000000001</v>
      </c>
      <c r="C19">
        <v>20.208939999999998</v>
      </c>
      <c r="D19">
        <v>19.96256</v>
      </c>
      <c r="E19">
        <v>23.633900000000001</v>
      </c>
      <c r="F19">
        <v>5.0650000000000001E-2</v>
      </c>
      <c r="G19">
        <v>0</v>
      </c>
      <c r="H19">
        <v>2.8999999999999998E-3</v>
      </c>
      <c r="I19">
        <v>0.57054000000000005</v>
      </c>
      <c r="J19">
        <v>0.12300999999999999</v>
      </c>
      <c r="K19">
        <v>-1.456E-2</v>
      </c>
      <c r="L19">
        <v>1.3995299999999999</v>
      </c>
      <c r="M19">
        <v>4.3610000000000003E-2</v>
      </c>
      <c r="N19">
        <v>5.2200000000000003E-2</v>
      </c>
      <c r="O19">
        <v>168.3888</v>
      </c>
      <c r="P19">
        <v>0.85475999999999996</v>
      </c>
      <c r="Q19">
        <v>808.90728999999999</v>
      </c>
      <c r="R19">
        <v>305.84406000000001</v>
      </c>
      <c r="S19" t="s">
        <v>27</v>
      </c>
      <c r="T19" t="e" cm="1">
        <f t="array" ref="T19">-Inf</f>
        <v>#NAME?</v>
      </c>
      <c r="U19">
        <v>3.9699999999999996E-3</v>
      </c>
      <c r="V19">
        <v>7.26E-3</v>
      </c>
      <c r="W19">
        <v>6.6499999999999997E-3</v>
      </c>
      <c r="X19">
        <v>4.1599999999999996E-3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19.819479999999999</v>
      </c>
      <c r="B20">
        <v>23.547740000000001</v>
      </c>
      <c r="C20">
        <v>20.207899999999999</v>
      </c>
      <c r="D20">
        <v>19.962289999999999</v>
      </c>
      <c r="E20">
        <v>23.634340000000002</v>
      </c>
      <c r="F20">
        <v>5.067E-2</v>
      </c>
      <c r="G20">
        <v>0</v>
      </c>
      <c r="H20">
        <v>3.3899999999999998E-3</v>
      </c>
      <c r="I20">
        <v>0.56994999999999996</v>
      </c>
      <c r="J20">
        <v>0.11401</v>
      </c>
      <c r="K20">
        <v>-2.069E-2</v>
      </c>
      <c r="L20">
        <v>1.4005399999999999</v>
      </c>
      <c r="M20">
        <v>4.1300000000000003E-2</v>
      </c>
      <c r="N20">
        <v>5.2060000000000002E-2</v>
      </c>
      <c r="O20">
        <v>168.21571</v>
      </c>
      <c r="P20">
        <v>1.00021</v>
      </c>
      <c r="Q20">
        <v>749.69322999999997</v>
      </c>
      <c r="R20">
        <v>306.00146000000001</v>
      </c>
      <c r="S20" t="s">
        <v>27</v>
      </c>
      <c r="T20" t="e" cm="1">
        <f t="array" ref="T20">-Inf</f>
        <v>#NAME?</v>
      </c>
      <c r="U20">
        <v>3.9500000000000004E-3</v>
      </c>
      <c r="V20">
        <v>7.26E-3</v>
      </c>
      <c r="W20">
        <v>6.6499999999999997E-3</v>
      </c>
      <c r="X20">
        <v>4.15E-3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20.822970000000002</v>
      </c>
      <c r="B21">
        <v>23.545670000000001</v>
      </c>
      <c r="C21">
        <v>20.208020000000001</v>
      </c>
      <c r="D21">
        <v>19.96142</v>
      </c>
      <c r="E21">
        <v>23.635719999999999</v>
      </c>
      <c r="F21">
        <v>5.0770000000000003E-2</v>
      </c>
      <c r="G21">
        <v>0</v>
      </c>
      <c r="H21">
        <v>3.15E-3</v>
      </c>
      <c r="I21">
        <v>0.56867999999999996</v>
      </c>
      <c r="J21">
        <v>0.11984</v>
      </c>
      <c r="K21">
        <v>-1.6119999999999999E-2</v>
      </c>
      <c r="L21">
        <v>1.39788</v>
      </c>
      <c r="M21">
        <v>4.514E-2</v>
      </c>
      <c r="N21">
        <v>5.237E-2</v>
      </c>
      <c r="O21">
        <v>167.83844999999999</v>
      </c>
      <c r="P21">
        <v>0.92825999999999997</v>
      </c>
      <c r="Q21">
        <v>788.06709000000001</v>
      </c>
      <c r="R21">
        <v>306.56506000000002</v>
      </c>
      <c r="S21" t="s">
        <v>27</v>
      </c>
      <c r="T21" t="e" cm="1">
        <f t="array" ref="T21">-Inf</f>
        <v>#NAME?</v>
      </c>
      <c r="U21">
        <v>3.96E-3</v>
      </c>
      <c r="V21">
        <v>7.26E-3</v>
      </c>
      <c r="W21">
        <v>6.6400000000000001E-3</v>
      </c>
      <c r="X21">
        <v>4.1599999999999996E-3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21.82386</v>
      </c>
      <c r="B22">
        <v>23.543990000000001</v>
      </c>
      <c r="C22">
        <v>20.207280000000001</v>
      </c>
      <c r="D22">
        <v>19.961469999999998</v>
      </c>
      <c r="E22">
        <v>23.635909999999999</v>
      </c>
      <c r="F22">
        <v>5.0430000000000003E-2</v>
      </c>
      <c r="G22">
        <v>0</v>
      </c>
      <c r="H22">
        <v>3.5000000000000001E-3</v>
      </c>
      <c r="I22">
        <v>0.57149000000000005</v>
      </c>
      <c r="J22">
        <v>0.11298</v>
      </c>
      <c r="K22">
        <v>-1.9279999999999999E-2</v>
      </c>
      <c r="L22">
        <v>1.39906</v>
      </c>
      <c r="M22">
        <v>4.3439999999999999E-2</v>
      </c>
      <c r="N22">
        <v>5.1860000000000003E-2</v>
      </c>
      <c r="O22">
        <v>168.66915</v>
      </c>
      <c r="P22">
        <v>1.0318700000000001</v>
      </c>
      <c r="Q22">
        <v>742.91416000000004</v>
      </c>
      <c r="R22">
        <v>304.54383000000001</v>
      </c>
      <c r="S22" t="s">
        <v>27</v>
      </c>
      <c r="T22" t="e" cm="1">
        <f t="array" ref="T22">-Inf</f>
        <v>#NAME?</v>
      </c>
      <c r="U22">
        <v>3.96E-3</v>
      </c>
      <c r="V22">
        <v>7.26E-3</v>
      </c>
      <c r="W22">
        <v>6.6499999999999997E-3</v>
      </c>
      <c r="X22">
        <v>4.15E-3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22.82395</v>
      </c>
      <c r="B23">
        <v>23.541519999999998</v>
      </c>
      <c r="C23">
        <v>20.207920000000001</v>
      </c>
      <c r="D23">
        <v>19.962389999999999</v>
      </c>
      <c r="E23">
        <v>23.634250000000002</v>
      </c>
      <c r="F23">
        <v>5.0500000000000003E-2</v>
      </c>
      <c r="G23">
        <v>0</v>
      </c>
      <c r="H23">
        <v>3.29E-3</v>
      </c>
      <c r="I23">
        <v>0.57091000000000003</v>
      </c>
      <c r="J23">
        <v>0.12132999999999999</v>
      </c>
      <c r="K23">
        <v>-1.787E-2</v>
      </c>
      <c r="L23">
        <v>1.40062</v>
      </c>
      <c r="M23">
        <v>4.7070000000000001E-2</v>
      </c>
      <c r="N23">
        <v>5.1869999999999999E-2</v>
      </c>
      <c r="O23">
        <v>168.49732</v>
      </c>
      <c r="P23">
        <v>0.97075999999999996</v>
      </c>
      <c r="Q23">
        <v>797.82983999999999</v>
      </c>
      <c r="R23">
        <v>304.96427999999997</v>
      </c>
      <c r="S23" t="s">
        <v>27</v>
      </c>
      <c r="T23" t="e" cm="1">
        <f t="array" ref="T23">-Inf</f>
        <v>#NAME?</v>
      </c>
      <c r="U23">
        <v>3.96E-3</v>
      </c>
      <c r="V23">
        <v>7.26E-3</v>
      </c>
      <c r="W23">
        <v>6.6499999999999997E-3</v>
      </c>
      <c r="X23">
        <v>4.1599999999999996E-3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23.825130000000001</v>
      </c>
      <c r="B24">
        <v>23.541250000000002</v>
      </c>
      <c r="C24">
        <v>20.207650000000001</v>
      </c>
      <c r="D24">
        <v>19.961469999999998</v>
      </c>
      <c r="E24">
        <v>23.633769999999998</v>
      </c>
      <c r="F24">
        <v>5.058E-2</v>
      </c>
      <c r="G24">
        <v>0</v>
      </c>
      <c r="H24">
        <v>2.97E-3</v>
      </c>
      <c r="I24">
        <v>0.56845000000000001</v>
      </c>
      <c r="J24">
        <v>0.12044000000000001</v>
      </c>
      <c r="K24">
        <v>-1.5140000000000001E-2</v>
      </c>
      <c r="L24">
        <v>1.4006099999999999</v>
      </c>
      <c r="M24">
        <v>4.6609999999999999E-2</v>
      </c>
      <c r="N24">
        <v>5.2089999999999997E-2</v>
      </c>
      <c r="O24">
        <v>167.77278999999999</v>
      </c>
      <c r="P24">
        <v>0.87712999999999997</v>
      </c>
      <c r="Q24">
        <v>791.93471</v>
      </c>
      <c r="R24">
        <v>305.43691999999999</v>
      </c>
      <c r="S24" t="s">
        <v>27</v>
      </c>
      <c r="T24" t="e" cm="1">
        <f t="array" ref="T24">-Inf</f>
        <v>#NAME?</v>
      </c>
      <c r="U24">
        <v>3.9699999999999996E-3</v>
      </c>
      <c r="V24">
        <v>7.26E-3</v>
      </c>
      <c r="W24">
        <v>6.6400000000000001E-3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24.827629999999999</v>
      </c>
      <c r="B25">
        <v>23.539709999999999</v>
      </c>
      <c r="C25">
        <v>20.208020000000001</v>
      </c>
      <c r="D25">
        <v>19.962070000000001</v>
      </c>
      <c r="E25">
        <v>23.63203</v>
      </c>
      <c r="F25">
        <v>5.049E-2</v>
      </c>
      <c r="G25">
        <v>0</v>
      </c>
      <c r="H25">
        <v>3.5899999999999999E-3</v>
      </c>
      <c r="I25">
        <v>0.57103999999999999</v>
      </c>
      <c r="J25">
        <v>0.11086</v>
      </c>
      <c r="K25">
        <v>-2.102E-2</v>
      </c>
      <c r="L25">
        <v>1.3974299999999999</v>
      </c>
      <c r="M25">
        <v>4.2819999999999997E-2</v>
      </c>
      <c r="N25">
        <v>5.1950000000000003E-2</v>
      </c>
      <c r="O25">
        <v>168.53722999999999</v>
      </c>
      <c r="P25">
        <v>1.05989</v>
      </c>
      <c r="Q25">
        <v>728.93888000000004</v>
      </c>
      <c r="R25">
        <v>304.90609000000001</v>
      </c>
      <c r="S25" t="s">
        <v>27</v>
      </c>
      <c r="T25" t="e" cm="1">
        <f t="array" ref="T25">-Inf</f>
        <v>#NAME?</v>
      </c>
      <c r="U25">
        <v>3.9500000000000004E-3</v>
      </c>
      <c r="V25">
        <v>7.2500000000000004E-3</v>
      </c>
      <c r="W25">
        <v>6.6499999999999997E-3</v>
      </c>
      <c r="X25">
        <v>4.15E-3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25.82854</v>
      </c>
      <c r="B26">
        <v>23.538969999999999</v>
      </c>
      <c r="C26">
        <v>20.207650000000001</v>
      </c>
      <c r="D26">
        <v>19.96181</v>
      </c>
      <c r="E26">
        <v>23.631820000000001</v>
      </c>
      <c r="F26">
        <v>5.0180000000000002E-2</v>
      </c>
      <c r="G26">
        <v>0</v>
      </c>
      <c r="H26">
        <v>3.1700000000000001E-3</v>
      </c>
      <c r="I26">
        <v>0.57169999999999999</v>
      </c>
      <c r="J26">
        <v>0.12182</v>
      </c>
      <c r="K26">
        <v>-1.8319999999999999E-2</v>
      </c>
      <c r="L26">
        <v>1.4012100000000001</v>
      </c>
      <c r="M26">
        <v>4.7320000000000001E-2</v>
      </c>
      <c r="N26">
        <v>5.16E-2</v>
      </c>
      <c r="O26">
        <v>168.72962999999999</v>
      </c>
      <c r="P26">
        <v>0.93669000000000002</v>
      </c>
      <c r="Q26">
        <v>800.94911000000002</v>
      </c>
      <c r="R26">
        <v>302.99930999999998</v>
      </c>
      <c r="S26" t="s">
        <v>27</v>
      </c>
      <c r="T26" t="e" cm="1">
        <f t="array" ref="T26">-Inf</f>
        <v>#NAME?</v>
      </c>
      <c r="U26">
        <v>3.96E-3</v>
      </c>
      <c r="V26">
        <v>7.26E-3</v>
      </c>
      <c r="W26">
        <v>6.6499999999999997E-3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26.828479999999999</v>
      </c>
      <c r="B27">
        <v>23.53781</v>
      </c>
      <c r="C27">
        <v>20.207049999999999</v>
      </c>
      <c r="D27">
        <v>19.961729999999999</v>
      </c>
      <c r="E27">
        <v>23.631119999999999</v>
      </c>
      <c r="F27">
        <v>5.0880000000000002E-2</v>
      </c>
      <c r="G27">
        <v>0</v>
      </c>
      <c r="H27">
        <v>3.14E-3</v>
      </c>
      <c r="I27">
        <v>0.56903999999999999</v>
      </c>
      <c r="J27">
        <v>0.11959</v>
      </c>
      <c r="K27">
        <v>-1.9650000000000001E-2</v>
      </c>
      <c r="L27">
        <v>1.40134</v>
      </c>
      <c r="M27">
        <v>4.6679999999999999E-2</v>
      </c>
      <c r="N27">
        <v>5.2209999999999999E-2</v>
      </c>
      <c r="O27">
        <v>167.94612000000001</v>
      </c>
      <c r="P27">
        <v>0.92712000000000006</v>
      </c>
      <c r="Q27">
        <v>786.29340000000002</v>
      </c>
      <c r="R27">
        <v>307.26188999999999</v>
      </c>
      <c r="S27" t="s">
        <v>27</v>
      </c>
      <c r="T27" t="e" cm="1">
        <f t="array" ref="T27">-Inf</f>
        <v>#NAME?</v>
      </c>
      <c r="U27">
        <v>3.96E-3</v>
      </c>
      <c r="V27">
        <v>7.26E-3</v>
      </c>
      <c r="W27">
        <v>6.6400000000000001E-3</v>
      </c>
      <c r="X27">
        <v>4.1599999999999996E-3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27.830469999999998</v>
      </c>
      <c r="B28">
        <v>23.537400000000002</v>
      </c>
      <c r="C28">
        <v>20.207439999999998</v>
      </c>
      <c r="D28">
        <v>19.96116</v>
      </c>
      <c r="E28">
        <v>23.63109</v>
      </c>
      <c r="F28">
        <v>5.042E-2</v>
      </c>
      <c r="G28">
        <v>0</v>
      </c>
      <c r="H28">
        <v>3.2299999999999998E-3</v>
      </c>
      <c r="I28">
        <v>0.56994999999999996</v>
      </c>
      <c r="J28">
        <v>0.10868</v>
      </c>
      <c r="K28">
        <v>-1.932E-2</v>
      </c>
      <c r="L28">
        <v>1.3981300000000001</v>
      </c>
      <c r="M28">
        <v>4.2590000000000003E-2</v>
      </c>
      <c r="N28">
        <v>5.194E-2</v>
      </c>
      <c r="O28">
        <v>168.21396999999999</v>
      </c>
      <c r="P28">
        <v>0.95357000000000003</v>
      </c>
      <c r="Q28">
        <v>714.54449999999997</v>
      </c>
      <c r="R28">
        <v>304.44616000000002</v>
      </c>
      <c r="S28" t="s">
        <v>27</v>
      </c>
      <c r="T28" t="e" cm="1">
        <f t="array" ref="T28">-Inf</f>
        <v>#NAME?</v>
      </c>
      <c r="U28">
        <v>3.96E-3</v>
      </c>
      <c r="V28">
        <v>7.26E-3</v>
      </c>
      <c r="W28">
        <v>6.6499999999999997E-3</v>
      </c>
      <c r="X28">
        <v>4.1399999999999996E-3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28.831520000000001</v>
      </c>
      <c r="B29">
        <v>23.536719999999999</v>
      </c>
      <c r="C29">
        <v>20.20675</v>
      </c>
      <c r="D29">
        <v>19.96152</v>
      </c>
      <c r="E29">
        <v>23.630970000000001</v>
      </c>
      <c r="F29">
        <v>5.0169999999999999E-2</v>
      </c>
      <c r="G29">
        <v>0</v>
      </c>
      <c r="H29">
        <v>3.0599999999999998E-3</v>
      </c>
      <c r="I29">
        <v>0.56989999999999996</v>
      </c>
      <c r="J29">
        <v>0.10788</v>
      </c>
      <c r="K29">
        <v>-1.6750000000000001E-2</v>
      </c>
      <c r="L29">
        <v>1.3984799999999999</v>
      </c>
      <c r="M29">
        <v>4.2529999999999998E-2</v>
      </c>
      <c r="N29">
        <v>5.1470000000000002E-2</v>
      </c>
      <c r="O29">
        <v>168.20014</v>
      </c>
      <c r="P29">
        <v>0.90325999999999995</v>
      </c>
      <c r="Q29">
        <v>709.30340999999999</v>
      </c>
      <c r="R29">
        <v>302.97539</v>
      </c>
      <c r="S29" t="s">
        <v>27</v>
      </c>
      <c r="T29" t="e" cm="1">
        <f t="array" ref="T29">-Inf</f>
        <v>#NAME?</v>
      </c>
      <c r="U29">
        <v>3.96E-3</v>
      </c>
      <c r="V29">
        <v>7.26E-3</v>
      </c>
      <c r="W29">
        <v>6.6400000000000001E-3</v>
      </c>
      <c r="X29">
        <v>4.1399999999999996E-3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29.832080000000001</v>
      </c>
      <c r="B30">
        <v>23.535810000000001</v>
      </c>
      <c r="C30">
        <v>20.20776</v>
      </c>
      <c r="D30">
        <v>19.9617</v>
      </c>
      <c r="E30">
        <v>23.630610000000001</v>
      </c>
      <c r="F30">
        <v>4.99E-2</v>
      </c>
      <c r="G30">
        <v>0</v>
      </c>
      <c r="H30">
        <v>3.2100000000000002E-3</v>
      </c>
      <c r="I30">
        <v>0.57006999999999997</v>
      </c>
      <c r="J30">
        <v>0.10493</v>
      </c>
      <c r="K30">
        <v>-2.0469999999999999E-2</v>
      </c>
      <c r="L30">
        <v>1.3940699999999999</v>
      </c>
      <c r="M30">
        <v>4.1610000000000001E-2</v>
      </c>
      <c r="N30">
        <v>5.1360000000000003E-2</v>
      </c>
      <c r="O30">
        <v>168.24909</v>
      </c>
      <c r="P30">
        <v>0.94857999999999998</v>
      </c>
      <c r="Q30">
        <v>689.86189999999999</v>
      </c>
      <c r="R30">
        <v>301.33661000000001</v>
      </c>
      <c r="S30" t="s">
        <v>27</v>
      </c>
      <c r="T30" t="e" cm="1">
        <f t="array" ref="T30">-Inf</f>
        <v>#NAME?</v>
      </c>
      <c r="U30">
        <v>3.9500000000000004E-3</v>
      </c>
      <c r="V30">
        <v>7.2500000000000004E-3</v>
      </c>
      <c r="W30">
        <v>6.6499999999999997E-3</v>
      </c>
      <c r="X30">
        <v>4.1399999999999996E-3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30.83211</v>
      </c>
      <c r="B31">
        <v>23.533539999999999</v>
      </c>
      <c r="C31">
        <v>20.207409999999999</v>
      </c>
      <c r="D31">
        <v>19.961469999999998</v>
      </c>
      <c r="E31">
        <v>23.632059999999999</v>
      </c>
      <c r="F31">
        <v>5.0909999999999997E-2</v>
      </c>
      <c r="G31">
        <v>0</v>
      </c>
      <c r="H31">
        <v>3.3300000000000001E-3</v>
      </c>
      <c r="I31">
        <v>0.56903999999999999</v>
      </c>
      <c r="J31">
        <v>0.12202</v>
      </c>
      <c r="K31">
        <v>-1.9699999999999999E-2</v>
      </c>
      <c r="L31">
        <v>1.3966499999999999</v>
      </c>
      <c r="M31">
        <v>5.0279999999999998E-2</v>
      </c>
      <c r="N31">
        <v>5.2380000000000003E-2</v>
      </c>
      <c r="O31">
        <v>167.94676999999999</v>
      </c>
      <c r="P31">
        <v>0.98311999999999999</v>
      </c>
      <c r="Q31">
        <v>802.21570999999994</v>
      </c>
      <c r="R31">
        <v>307.41960999999998</v>
      </c>
      <c r="S31" t="s">
        <v>27</v>
      </c>
      <c r="T31" t="e" cm="1">
        <f t="array" ref="T31">-Inf</f>
        <v>#NAME?</v>
      </c>
      <c r="U31">
        <v>3.96E-3</v>
      </c>
      <c r="V31">
        <v>7.2500000000000004E-3</v>
      </c>
      <c r="W31">
        <v>6.6400000000000001E-3</v>
      </c>
      <c r="X31">
        <v>4.1599999999999996E-3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31.833310000000001</v>
      </c>
      <c r="B32">
        <v>23.53349</v>
      </c>
      <c r="C32">
        <v>20.206299999999999</v>
      </c>
      <c r="D32">
        <v>19.96116</v>
      </c>
      <c r="E32">
        <v>23.630230000000001</v>
      </c>
      <c r="F32">
        <v>4.9979999999999997E-2</v>
      </c>
      <c r="G32">
        <v>0</v>
      </c>
      <c r="H32">
        <v>3.3400000000000001E-3</v>
      </c>
      <c r="I32">
        <v>0.5706</v>
      </c>
      <c r="J32">
        <v>9.672E-2</v>
      </c>
      <c r="K32">
        <v>-1.8919999999999999E-2</v>
      </c>
      <c r="L32">
        <v>1.3993500000000001</v>
      </c>
      <c r="M32">
        <v>3.9140000000000001E-2</v>
      </c>
      <c r="N32">
        <v>5.1249999999999997E-2</v>
      </c>
      <c r="O32">
        <v>168.40549999999999</v>
      </c>
      <c r="P32">
        <v>0.98551999999999995</v>
      </c>
      <c r="Q32">
        <v>635.91507000000001</v>
      </c>
      <c r="R32">
        <v>301.81419</v>
      </c>
      <c r="S32" t="s">
        <v>27</v>
      </c>
      <c r="T32" t="e" cm="1">
        <f t="array" ref="T32">-Inf</f>
        <v>#NAME?</v>
      </c>
      <c r="U32">
        <v>3.96E-3</v>
      </c>
      <c r="V32">
        <v>7.26E-3</v>
      </c>
      <c r="W32">
        <v>6.6499999999999997E-3</v>
      </c>
      <c r="X32">
        <v>4.13E-3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32.833309999999997</v>
      </c>
      <c r="B33">
        <v>23.533069999999999</v>
      </c>
      <c r="C33">
        <v>20.207039999999999</v>
      </c>
      <c r="D33">
        <v>19.96078</v>
      </c>
      <c r="E33">
        <v>23.627459999999999</v>
      </c>
      <c r="F33">
        <v>5.1240000000000001E-2</v>
      </c>
      <c r="G33">
        <v>0</v>
      </c>
      <c r="H33">
        <v>2.82E-3</v>
      </c>
      <c r="I33">
        <v>0.56942000000000004</v>
      </c>
      <c r="J33">
        <v>0.10612000000000001</v>
      </c>
      <c r="K33">
        <v>-1.9189999999999999E-2</v>
      </c>
      <c r="L33">
        <v>1.3997200000000001</v>
      </c>
      <c r="M33">
        <v>4.19E-2</v>
      </c>
      <c r="N33">
        <v>5.2789999999999997E-2</v>
      </c>
      <c r="O33">
        <v>168.05744000000001</v>
      </c>
      <c r="P33">
        <v>0.83108000000000004</v>
      </c>
      <c r="Q33">
        <v>697.65787</v>
      </c>
      <c r="R33">
        <v>309.43651999999997</v>
      </c>
      <c r="S33" t="s">
        <v>27</v>
      </c>
      <c r="T33" t="e" cm="1">
        <f t="array" ref="T33">-Inf</f>
        <v>#NAME?</v>
      </c>
      <c r="U33">
        <v>3.96E-3</v>
      </c>
      <c r="V33">
        <v>7.26E-3</v>
      </c>
      <c r="W33">
        <v>6.6400000000000001E-3</v>
      </c>
      <c r="X33">
        <v>4.1399999999999996E-3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33.833370000000002</v>
      </c>
      <c r="B34">
        <v>23.532969999999999</v>
      </c>
      <c r="C34">
        <v>20.206119999999999</v>
      </c>
      <c r="D34">
        <v>19.96115</v>
      </c>
      <c r="E34">
        <v>23.624680000000001</v>
      </c>
      <c r="F34">
        <v>5.0700000000000002E-2</v>
      </c>
      <c r="G34">
        <v>0</v>
      </c>
      <c r="H34">
        <v>3.2299999999999998E-3</v>
      </c>
      <c r="I34">
        <v>0.56986000000000003</v>
      </c>
      <c r="J34">
        <v>0.10606</v>
      </c>
      <c r="K34">
        <v>-1.9959999999999999E-2</v>
      </c>
      <c r="L34">
        <v>1.3979999999999999</v>
      </c>
      <c r="M34">
        <v>4.0689999999999997E-2</v>
      </c>
      <c r="N34">
        <v>5.1959999999999999E-2</v>
      </c>
      <c r="O34">
        <v>168.18716000000001</v>
      </c>
      <c r="P34">
        <v>0.95396999999999998</v>
      </c>
      <c r="Q34">
        <v>697.24566000000004</v>
      </c>
      <c r="R34">
        <v>306.18142999999998</v>
      </c>
      <c r="S34" t="s">
        <v>27</v>
      </c>
      <c r="T34" t="e" cm="1">
        <f t="array" ref="T34">-Inf</f>
        <v>#NAME?</v>
      </c>
      <c r="U34">
        <v>3.96E-3</v>
      </c>
      <c r="V34">
        <v>7.26E-3</v>
      </c>
      <c r="W34">
        <v>6.6400000000000001E-3</v>
      </c>
      <c r="X34">
        <v>4.1399999999999996E-3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34.833469999999998</v>
      </c>
      <c r="B35">
        <v>23.531749999999999</v>
      </c>
      <c r="C35">
        <v>20.206119999999999</v>
      </c>
      <c r="D35">
        <v>19.960909999999998</v>
      </c>
      <c r="E35">
        <v>23.62388</v>
      </c>
      <c r="F35">
        <v>5.0360000000000002E-2</v>
      </c>
      <c r="G35">
        <v>0</v>
      </c>
      <c r="H35">
        <v>3.65E-3</v>
      </c>
      <c r="I35">
        <v>0.56886999999999999</v>
      </c>
      <c r="J35">
        <v>0.11753</v>
      </c>
      <c r="K35">
        <v>-1.8839999999999999E-2</v>
      </c>
      <c r="L35">
        <v>1.39449</v>
      </c>
      <c r="M35">
        <v>4.53E-2</v>
      </c>
      <c r="N35">
        <v>5.1650000000000001E-2</v>
      </c>
      <c r="O35">
        <v>167.89445000000001</v>
      </c>
      <c r="P35">
        <v>1.07606</v>
      </c>
      <c r="Q35">
        <v>772.62953000000005</v>
      </c>
      <c r="R35">
        <v>304.07578999999998</v>
      </c>
      <c r="S35" t="s">
        <v>27</v>
      </c>
      <c r="T35" t="e" cm="1">
        <f t="array" ref="T35">-Inf</f>
        <v>#NAME?</v>
      </c>
      <c r="U35">
        <v>3.96E-3</v>
      </c>
      <c r="V35">
        <v>7.2500000000000004E-3</v>
      </c>
      <c r="W35">
        <v>6.6400000000000001E-3</v>
      </c>
      <c r="X35">
        <v>4.1599999999999996E-3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35.833060000000003</v>
      </c>
      <c r="B36">
        <v>23.529779999999999</v>
      </c>
      <c r="C36">
        <v>20.20703</v>
      </c>
      <c r="D36">
        <v>19.961030000000001</v>
      </c>
      <c r="E36">
        <v>23.622440000000001</v>
      </c>
      <c r="F36">
        <v>5.0549999999999998E-2</v>
      </c>
      <c r="G36">
        <v>0</v>
      </c>
      <c r="H36">
        <v>3.0899999999999999E-3</v>
      </c>
      <c r="I36">
        <v>0.57155</v>
      </c>
      <c r="J36">
        <v>0.1</v>
      </c>
      <c r="K36">
        <v>-2.1669999999999998E-2</v>
      </c>
      <c r="L36">
        <v>1.39775</v>
      </c>
      <c r="M36">
        <v>3.8760000000000003E-2</v>
      </c>
      <c r="N36">
        <v>5.2019999999999997E-2</v>
      </c>
      <c r="O36">
        <v>168.68669</v>
      </c>
      <c r="P36">
        <v>0.91196999999999995</v>
      </c>
      <c r="Q36">
        <v>657.38701000000003</v>
      </c>
      <c r="R36">
        <v>305.23808000000002</v>
      </c>
      <c r="S36" t="s">
        <v>27</v>
      </c>
      <c r="T36" t="e" cm="1">
        <f t="array" ref="T36">-Inf</f>
        <v>#NAME?</v>
      </c>
      <c r="U36">
        <v>3.9500000000000004E-3</v>
      </c>
      <c r="V36">
        <v>7.26E-3</v>
      </c>
      <c r="W36">
        <v>6.6499999999999997E-3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36.83428</v>
      </c>
      <c r="B37">
        <v>23.530449999999998</v>
      </c>
      <c r="C37">
        <v>20.206050000000001</v>
      </c>
      <c r="D37">
        <v>19.95993</v>
      </c>
      <c r="E37">
        <v>23.620290000000001</v>
      </c>
      <c r="F37">
        <v>5.0470000000000001E-2</v>
      </c>
      <c r="G37">
        <v>0</v>
      </c>
      <c r="H37">
        <v>3.0799999999999998E-3</v>
      </c>
      <c r="I37">
        <v>0.56823999999999997</v>
      </c>
      <c r="J37">
        <v>0.11989</v>
      </c>
      <c r="K37">
        <v>-1.8010000000000002E-2</v>
      </c>
      <c r="L37">
        <v>1.4016299999999999</v>
      </c>
      <c r="M37">
        <v>4.505E-2</v>
      </c>
      <c r="N37">
        <v>5.1959999999999999E-2</v>
      </c>
      <c r="O37">
        <v>167.70830000000001</v>
      </c>
      <c r="P37">
        <v>0.90908999999999995</v>
      </c>
      <c r="Q37">
        <v>788.10407999999995</v>
      </c>
      <c r="R37">
        <v>304.77179999999998</v>
      </c>
      <c r="S37" t="s">
        <v>27</v>
      </c>
      <c r="T37" t="e" cm="1">
        <f t="array" ref="T37">-Inf</f>
        <v>#NAME?</v>
      </c>
      <c r="U37">
        <v>3.96E-3</v>
      </c>
      <c r="V37">
        <v>7.26E-3</v>
      </c>
      <c r="W37">
        <v>6.6400000000000001E-3</v>
      </c>
      <c r="X37">
        <v>4.1599999999999996E-3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37.835149999999999</v>
      </c>
      <c r="B38">
        <v>23.530360000000002</v>
      </c>
      <c r="C38">
        <v>20.206790000000002</v>
      </c>
      <c r="D38">
        <v>19.960570000000001</v>
      </c>
      <c r="E38">
        <v>23.620290000000001</v>
      </c>
      <c r="F38">
        <v>5.11E-2</v>
      </c>
      <c r="G38">
        <v>0</v>
      </c>
      <c r="H38">
        <v>2.8800000000000002E-3</v>
      </c>
      <c r="I38">
        <v>0.57167000000000001</v>
      </c>
      <c r="J38">
        <v>0.11162</v>
      </c>
      <c r="K38">
        <v>-2.104E-2</v>
      </c>
      <c r="L38">
        <v>1.3989799999999999</v>
      </c>
      <c r="M38">
        <v>4.199E-2</v>
      </c>
      <c r="N38">
        <v>5.2639999999999999E-2</v>
      </c>
      <c r="O38">
        <v>168.72291000000001</v>
      </c>
      <c r="P38">
        <v>0.85050000000000003</v>
      </c>
      <c r="Q38">
        <v>733.76273000000003</v>
      </c>
      <c r="R38">
        <v>308.59681999999998</v>
      </c>
      <c r="S38" t="s">
        <v>27</v>
      </c>
      <c r="T38" t="e" cm="1">
        <f t="array" ref="T38">-Inf</f>
        <v>#NAME?</v>
      </c>
      <c r="U38">
        <v>3.9500000000000004E-3</v>
      </c>
      <c r="V38">
        <v>7.26E-3</v>
      </c>
      <c r="W38">
        <v>6.6499999999999997E-3</v>
      </c>
      <c r="X38">
        <v>4.15E-3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38.83811</v>
      </c>
      <c r="B39">
        <v>23.530480000000001</v>
      </c>
      <c r="C39">
        <v>20.20617</v>
      </c>
      <c r="D39">
        <v>19.960509999999999</v>
      </c>
      <c r="E39">
        <v>23.620470000000001</v>
      </c>
      <c r="F39">
        <v>5.0290000000000001E-2</v>
      </c>
      <c r="G39">
        <v>0</v>
      </c>
      <c r="H39">
        <v>3.1900000000000001E-3</v>
      </c>
      <c r="I39">
        <v>0.56993000000000005</v>
      </c>
      <c r="J39">
        <v>0.11587</v>
      </c>
      <c r="K39">
        <v>-1.866E-2</v>
      </c>
      <c r="L39">
        <v>1.3964399999999999</v>
      </c>
      <c r="M39">
        <v>4.3619999999999999E-2</v>
      </c>
      <c r="N39">
        <v>5.1679999999999997E-2</v>
      </c>
      <c r="O39">
        <v>168.20955000000001</v>
      </c>
      <c r="P39">
        <v>0.94142999999999999</v>
      </c>
      <c r="Q39">
        <v>761.67538000000002</v>
      </c>
      <c r="R39">
        <v>303.67531000000002</v>
      </c>
      <c r="S39" t="s">
        <v>27</v>
      </c>
      <c r="T39" t="e" cm="1">
        <f t="array" ref="T39">-Inf</f>
        <v>#NAME?</v>
      </c>
      <c r="U39">
        <v>3.96E-3</v>
      </c>
      <c r="V39">
        <v>7.2500000000000004E-3</v>
      </c>
      <c r="W39">
        <v>6.6499999999999997E-3</v>
      </c>
      <c r="X39">
        <v>4.15E-3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39.838439999999999</v>
      </c>
      <c r="B40">
        <v>23.529890000000002</v>
      </c>
      <c r="C40">
        <v>20.206060000000001</v>
      </c>
      <c r="D40">
        <v>19.960899999999999</v>
      </c>
      <c r="E40">
        <v>23.618929999999999</v>
      </c>
      <c r="F40">
        <v>5.0259999999999999E-2</v>
      </c>
      <c r="G40">
        <v>0</v>
      </c>
      <c r="H40">
        <v>3.4499999999999999E-3</v>
      </c>
      <c r="I40">
        <v>0.57164999999999999</v>
      </c>
      <c r="J40">
        <v>0.10876</v>
      </c>
      <c r="K40">
        <v>-1.7780000000000001E-2</v>
      </c>
      <c r="L40">
        <v>1.3983000000000001</v>
      </c>
      <c r="M40">
        <v>4.0509999999999997E-2</v>
      </c>
      <c r="N40">
        <v>5.1540000000000002E-2</v>
      </c>
      <c r="O40">
        <v>168.71691999999999</v>
      </c>
      <c r="P40">
        <v>1.01695</v>
      </c>
      <c r="Q40">
        <v>714.92552000000001</v>
      </c>
      <c r="R40">
        <v>303.48520000000002</v>
      </c>
      <c r="S40" t="s">
        <v>27</v>
      </c>
      <c r="T40" t="e" cm="1">
        <f t="array" ref="T40">-Inf</f>
        <v>#NAME?</v>
      </c>
      <c r="U40">
        <v>3.96E-3</v>
      </c>
      <c r="V40">
        <v>7.26E-3</v>
      </c>
      <c r="W40">
        <v>6.6499999999999997E-3</v>
      </c>
      <c r="X40">
        <v>4.1399999999999996E-3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40.838430000000002</v>
      </c>
      <c r="B41">
        <v>23.528670000000002</v>
      </c>
      <c r="C41">
        <v>20.20674</v>
      </c>
      <c r="D41">
        <v>19.959869999999999</v>
      </c>
      <c r="E41">
        <v>23.61795</v>
      </c>
      <c r="F41">
        <v>5.1180000000000003E-2</v>
      </c>
      <c r="G41">
        <v>0</v>
      </c>
      <c r="H41">
        <v>2.7799999999999999E-3</v>
      </c>
      <c r="I41">
        <v>0.56967000000000001</v>
      </c>
      <c r="J41">
        <v>0.10496999999999999</v>
      </c>
      <c r="K41">
        <v>-2.0320000000000001E-2</v>
      </c>
      <c r="L41">
        <v>1.3995200000000001</v>
      </c>
      <c r="M41">
        <v>3.9210000000000002E-2</v>
      </c>
      <c r="N41">
        <v>5.2850000000000001E-2</v>
      </c>
      <c r="O41">
        <v>168.13296</v>
      </c>
      <c r="P41">
        <v>0.82160999999999995</v>
      </c>
      <c r="Q41">
        <v>690.00854000000004</v>
      </c>
      <c r="R41">
        <v>309.05457999999999</v>
      </c>
      <c r="S41" t="s">
        <v>27</v>
      </c>
      <c r="T41" t="e" cm="1">
        <f t="array" ref="T41">-Inf</f>
        <v>#NAME?</v>
      </c>
      <c r="U41">
        <v>3.96E-3</v>
      </c>
      <c r="V41">
        <v>7.26E-3</v>
      </c>
      <c r="W41">
        <v>6.6400000000000001E-3</v>
      </c>
      <c r="X41">
        <v>4.1399999999999996E-3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41.838160000000002</v>
      </c>
      <c r="B42">
        <v>23.528110000000002</v>
      </c>
      <c r="C42">
        <v>20.206720000000001</v>
      </c>
      <c r="D42">
        <v>19.960049999999999</v>
      </c>
      <c r="E42">
        <v>23.61814</v>
      </c>
      <c r="F42">
        <v>5.0619999999999998E-2</v>
      </c>
      <c r="G42">
        <v>0</v>
      </c>
      <c r="H42">
        <v>3.2100000000000002E-3</v>
      </c>
      <c r="I42">
        <v>0.57157999999999998</v>
      </c>
      <c r="J42">
        <v>0.11404</v>
      </c>
      <c r="K42">
        <v>-1.9609999999999999E-2</v>
      </c>
      <c r="L42">
        <v>1.39815</v>
      </c>
      <c r="M42">
        <v>4.2950000000000002E-2</v>
      </c>
      <c r="N42">
        <v>5.2229999999999999E-2</v>
      </c>
      <c r="O42">
        <v>168.69541000000001</v>
      </c>
      <c r="P42">
        <v>0.94821999999999995</v>
      </c>
      <c r="Q42">
        <v>749.58582000000001</v>
      </c>
      <c r="R42">
        <v>305.65967999999998</v>
      </c>
      <c r="S42" t="s">
        <v>27</v>
      </c>
      <c r="T42" t="e" cm="1">
        <f t="array" ref="T42">-Inf</f>
        <v>#NAME?</v>
      </c>
      <c r="U42">
        <v>3.96E-3</v>
      </c>
      <c r="V42">
        <v>7.26E-3</v>
      </c>
      <c r="W42">
        <v>6.6499999999999997E-3</v>
      </c>
      <c r="X42">
        <v>4.15E-3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42.84019</v>
      </c>
      <c r="B43">
        <v>23.527750000000001</v>
      </c>
      <c r="C43">
        <v>20.205919999999999</v>
      </c>
      <c r="D43">
        <v>19.96059</v>
      </c>
      <c r="E43">
        <v>23.615259999999999</v>
      </c>
      <c r="F43">
        <v>5.0410000000000003E-2</v>
      </c>
      <c r="G43">
        <v>0</v>
      </c>
      <c r="H43">
        <v>3.2299999999999998E-3</v>
      </c>
      <c r="I43">
        <v>0.56928000000000001</v>
      </c>
      <c r="J43">
        <v>0.12078999999999999</v>
      </c>
      <c r="K43">
        <v>-1.677E-2</v>
      </c>
      <c r="L43">
        <v>1.3977599999999999</v>
      </c>
      <c r="M43">
        <v>4.4220000000000002E-2</v>
      </c>
      <c r="N43">
        <v>5.1729999999999998E-2</v>
      </c>
      <c r="O43">
        <v>168.01749000000001</v>
      </c>
      <c r="P43">
        <v>0.95226</v>
      </c>
      <c r="Q43">
        <v>793.91287</v>
      </c>
      <c r="R43">
        <v>304.40467999999998</v>
      </c>
      <c r="S43" t="s">
        <v>27</v>
      </c>
      <c r="T43" t="e" cm="1">
        <f t="array" ref="T43">-Inf</f>
        <v>#NAME?</v>
      </c>
      <c r="U43">
        <v>3.96E-3</v>
      </c>
      <c r="V43">
        <v>7.26E-3</v>
      </c>
      <c r="W43">
        <v>6.6400000000000001E-3</v>
      </c>
      <c r="X43">
        <v>4.1599999999999996E-3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43.841149999999999</v>
      </c>
      <c r="B44">
        <v>23.52768</v>
      </c>
      <c r="C44">
        <v>20.205729999999999</v>
      </c>
      <c r="D44">
        <v>19.95937</v>
      </c>
      <c r="E44">
        <v>23.613520000000001</v>
      </c>
      <c r="F44">
        <v>5.0209999999999998E-2</v>
      </c>
      <c r="G44">
        <v>0</v>
      </c>
      <c r="H44">
        <v>3.5300000000000002E-3</v>
      </c>
      <c r="I44">
        <v>0.57016</v>
      </c>
      <c r="J44">
        <v>0.12484000000000001</v>
      </c>
      <c r="K44">
        <v>-1.6709999999999999E-2</v>
      </c>
      <c r="L44">
        <v>1.39961</v>
      </c>
      <c r="M44">
        <v>4.4830000000000002E-2</v>
      </c>
      <c r="N44">
        <v>5.1740000000000001E-2</v>
      </c>
      <c r="O44">
        <v>168.2766</v>
      </c>
      <c r="P44">
        <v>1.04233</v>
      </c>
      <c r="Q44">
        <v>820.55844000000002</v>
      </c>
      <c r="R44">
        <v>303.18027000000001</v>
      </c>
      <c r="S44" t="s">
        <v>27</v>
      </c>
      <c r="T44" t="e" cm="1">
        <f t="array" ref="T44">-Inf</f>
        <v>#NAME?</v>
      </c>
      <c r="U44">
        <v>3.96E-3</v>
      </c>
      <c r="V44">
        <v>7.26E-3</v>
      </c>
      <c r="W44">
        <v>6.6499999999999997E-3</v>
      </c>
      <c r="X44">
        <v>4.1700000000000001E-3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44.844410000000003</v>
      </c>
      <c r="B45">
        <v>23.527080000000002</v>
      </c>
      <c r="C45">
        <v>20.206579999999999</v>
      </c>
      <c r="D45">
        <v>19.959520000000001</v>
      </c>
      <c r="E45">
        <v>23.61448</v>
      </c>
      <c r="F45">
        <v>5.101E-2</v>
      </c>
      <c r="G45">
        <v>0</v>
      </c>
      <c r="H45">
        <v>2.7299999999999998E-3</v>
      </c>
      <c r="I45">
        <v>0.56945999999999997</v>
      </c>
      <c r="J45">
        <v>0.11436</v>
      </c>
      <c r="K45">
        <v>-1.8319999999999999E-2</v>
      </c>
      <c r="L45">
        <v>1.40523</v>
      </c>
      <c r="M45">
        <v>4.181E-2</v>
      </c>
      <c r="N45">
        <v>5.2720000000000003E-2</v>
      </c>
      <c r="O45">
        <v>168.0693</v>
      </c>
      <c r="P45">
        <v>0.80515999999999999</v>
      </c>
      <c r="Q45">
        <v>751.66144999999995</v>
      </c>
      <c r="R45">
        <v>308.01763999999997</v>
      </c>
      <c r="S45" t="s">
        <v>27</v>
      </c>
      <c r="T45" t="e" cm="1">
        <f t="array" ref="T45">-Inf</f>
        <v>#NAME?</v>
      </c>
      <c r="U45">
        <v>3.96E-3</v>
      </c>
      <c r="V45">
        <v>7.2700000000000004E-3</v>
      </c>
      <c r="W45">
        <v>6.6400000000000001E-3</v>
      </c>
      <c r="X45">
        <v>4.15E-3</v>
      </c>
      <c r="Y45">
        <v>4.0499999999999998E-3</v>
      </c>
      <c r="Z45">
        <v>4.0000000000000001E-3</v>
      </c>
      <c r="AA45">
        <v>0</v>
      </c>
    </row>
    <row r="46" spans="1:27" x14ac:dyDescent="0.4">
      <c r="A46">
        <v>45.845210000000002</v>
      </c>
      <c r="B46">
        <v>23.527640000000002</v>
      </c>
      <c r="C46">
        <v>20.206</v>
      </c>
      <c r="D46">
        <v>19.95947</v>
      </c>
      <c r="E46">
        <v>23.61355</v>
      </c>
      <c r="F46">
        <v>5.0819999999999997E-2</v>
      </c>
      <c r="G46">
        <v>0</v>
      </c>
      <c r="H46">
        <v>3.2699999999999999E-3</v>
      </c>
      <c r="I46">
        <v>0.56957000000000002</v>
      </c>
      <c r="J46">
        <v>0.11809</v>
      </c>
      <c r="K46">
        <v>-1.8710000000000001E-2</v>
      </c>
      <c r="L46">
        <v>1.39608</v>
      </c>
      <c r="M46">
        <v>4.2439999999999999E-2</v>
      </c>
      <c r="N46">
        <v>5.2409999999999998E-2</v>
      </c>
      <c r="O46">
        <v>168.10300000000001</v>
      </c>
      <c r="P46">
        <v>0.96619999999999995</v>
      </c>
      <c r="Q46">
        <v>776.15264999999999</v>
      </c>
      <c r="R46">
        <v>306.85822000000002</v>
      </c>
      <c r="S46" t="s">
        <v>27</v>
      </c>
      <c r="T46" t="e" cm="1">
        <f t="array" ref="T46">-Inf</f>
        <v>#NAME?</v>
      </c>
      <c r="U46">
        <v>3.96E-3</v>
      </c>
      <c r="V46">
        <v>7.2500000000000004E-3</v>
      </c>
      <c r="W46">
        <v>6.6400000000000001E-3</v>
      </c>
      <c r="X46">
        <v>4.1599999999999996E-3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46.845210000000002</v>
      </c>
      <c r="B47">
        <v>23.526869999999999</v>
      </c>
      <c r="C47">
        <v>20.206499999999998</v>
      </c>
      <c r="D47">
        <v>19.96</v>
      </c>
      <c r="E47">
        <v>23.61354</v>
      </c>
      <c r="F47">
        <v>5.0410000000000003E-2</v>
      </c>
      <c r="G47">
        <v>0</v>
      </c>
      <c r="H47">
        <v>3.2000000000000002E-3</v>
      </c>
      <c r="I47">
        <v>0.56949000000000005</v>
      </c>
      <c r="J47">
        <v>0.12523000000000001</v>
      </c>
      <c r="K47">
        <v>-1.448E-2</v>
      </c>
      <c r="L47">
        <v>1.4001300000000001</v>
      </c>
      <c r="M47">
        <v>4.5400000000000003E-2</v>
      </c>
      <c r="N47">
        <v>5.1979999999999998E-2</v>
      </c>
      <c r="O47">
        <v>168.07955000000001</v>
      </c>
      <c r="P47">
        <v>0.94362999999999997</v>
      </c>
      <c r="Q47">
        <v>823.10459000000003</v>
      </c>
      <c r="R47">
        <v>304.37560999999999</v>
      </c>
      <c r="S47" t="s">
        <v>27</v>
      </c>
      <c r="T47" t="e" cm="1">
        <f t="array" ref="T47">-Inf</f>
        <v>#NAME?</v>
      </c>
      <c r="U47">
        <v>3.9699999999999996E-3</v>
      </c>
      <c r="V47">
        <v>7.26E-3</v>
      </c>
      <c r="W47">
        <v>6.6400000000000001E-3</v>
      </c>
      <c r="X47">
        <v>4.1700000000000001E-3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47.845210000000002</v>
      </c>
      <c r="B48">
        <v>23.526710000000001</v>
      </c>
      <c r="C48">
        <v>20.205310000000001</v>
      </c>
      <c r="D48">
        <v>19.959389999999999</v>
      </c>
      <c r="E48">
        <v>23.612210000000001</v>
      </c>
      <c r="F48">
        <v>5.0410000000000003E-2</v>
      </c>
      <c r="G48">
        <v>0</v>
      </c>
      <c r="H48">
        <v>3.2000000000000002E-3</v>
      </c>
      <c r="I48">
        <v>0.57157999999999998</v>
      </c>
      <c r="J48">
        <v>0.12218</v>
      </c>
      <c r="K48">
        <v>-1.721E-2</v>
      </c>
      <c r="L48">
        <v>1.3986400000000001</v>
      </c>
      <c r="M48">
        <v>4.369E-2</v>
      </c>
      <c r="N48">
        <v>5.1860000000000003E-2</v>
      </c>
      <c r="O48">
        <v>168.69448</v>
      </c>
      <c r="P48">
        <v>0.94399999999999995</v>
      </c>
      <c r="Q48">
        <v>803.01840000000004</v>
      </c>
      <c r="R48">
        <v>304.41332</v>
      </c>
      <c r="S48" t="s">
        <v>27</v>
      </c>
      <c r="T48" t="e" cm="1">
        <f t="array" ref="T48">-Inf</f>
        <v>#NAME?</v>
      </c>
      <c r="U48">
        <v>3.96E-3</v>
      </c>
      <c r="V48">
        <v>7.26E-3</v>
      </c>
      <c r="W48">
        <v>6.6499999999999997E-3</v>
      </c>
      <c r="X48">
        <v>4.1599999999999996E-3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48.84516</v>
      </c>
      <c r="B49">
        <v>23.52581</v>
      </c>
      <c r="C49">
        <v>20.205369999999998</v>
      </c>
      <c r="D49">
        <v>19.958839999999999</v>
      </c>
      <c r="E49">
        <v>23.611899999999999</v>
      </c>
      <c r="F49">
        <v>4.999E-2</v>
      </c>
      <c r="G49">
        <v>0</v>
      </c>
      <c r="H49">
        <v>3.3700000000000002E-3</v>
      </c>
      <c r="I49">
        <v>0.57033</v>
      </c>
      <c r="J49">
        <v>0.11015999999999999</v>
      </c>
      <c r="K49">
        <v>-2.172E-2</v>
      </c>
      <c r="L49">
        <v>1.3961600000000001</v>
      </c>
      <c r="M49">
        <v>3.9669999999999997E-2</v>
      </c>
      <c r="N49">
        <v>5.1549999999999999E-2</v>
      </c>
      <c r="O49">
        <v>168.32607999999999</v>
      </c>
      <c r="P49">
        <v>0.99378</v>
      </c>
      <c r="Q49">
        <v>724.00112000000001</v>
      </c>
      <c r="R49">
        <v>301.85901000000001</v>
      </c>
      <c r="S49" t="s">
        <v>27</v>
      </c>
      <c r="T49" t="e" cm="1">
        <f t="array" ref="T49">-Inf</f>
        <v>#NAME?</v>
      </c>
      <c r="U49">
        <v>3.9500000000000004E-3</v>
      </c>
      <c r="V49">
        <v>7.2500000000000004E-3</v>
      </c>
      <c r="W49">
        <v>6.6499999999999997E-3</v>
      </c>
      <c r="X49">
        <v>4.15E-3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49.848379999999999</v>
      </c>
      <c r="B50">
        <v>23.526109999999999</v>
      </c>
      <c r="C50">
        <v>20.205069999999999</v>
      </c>
      <c r="D50">
        <v>19.958860000000001</v>
      </c>
      <c r="E50">
        <v>23.611809999999998</v>
      </c>
      <c r="F50">
        <v>5.0639999999999998E-2</v>
      </c>
      <c r="G50">
        <v>0</v>
      </c>
      <c r="H50">
        <v>2.82E-3</v>
      </c>
      <c r="I50">
        <v>0.57055999999999996</v>
      </c>
      <c r="J50">
        <v>0.10527</v>
      </c>
      <c r="K50">
        <v>-1.6920000000000001E-2</v>
      </c>
      <c r="L50">
        <v>1.40174</v>
      </c>
      <c r="M50">
        <v>3.7740000000000003E-2</v>
      </c>
      <c r="N50">
        <v>5.2159999999999998E-2</v>
      </c>
      <c r="O50">
        <v>168.39466999999999</v>
      </c>
      <c r="P50">
        <v>0.83152999999999999</v>
      </c>
      <c r="Q50">
        <v>691.86373000000003</v>
      </c>
      <c r="R50">
        <v>305.79764</v>
      </c>
      <c r="S50" t="s">
        <v>27</v>
      </c>
      <c r="T50" t="e" cm="1">
        <f t="array" ref="T50">-Inf</f>
        <v>#NAME?</v>
      </c>
      <c r="U50">
        <v>3.96E-3</v>
      </c>
      <c r="V50">
        <v>7.26E-3</v>
      </c>
      <c r="W50">
        <v>6.6499999999999997E-3</v>
      </c>
      <c r="X50">
        <v>4.1399999999999996E-3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50.84845</v>
      </c>
      <c r="B51">
        <v>23.525189999999998</v>
      </c>
      <c r="C51">
        <v>20.20628</v>
      </c>
      <c r="D51">
        <v>19.958390000000001</v>
      </c>
      <c r="E51">
        <v>23.612490000000001</v>
      </c>
      <c r="F51">
        <v>4.999E-2</v>
      </c>
      <c r="G51">
        <v>0</v>
      </c>
      <c r="H51">
        <v>3.1199999999999999E-3</v>
      </c>
      <c r="I51">
        <v>0.56996000000000002</v>
      </c>
      <c r="J51">
        <v>0.12303</v>
      </c>
      <c r="K51">
        <v>-1.6480000000000002E-2</v>
      </c>
      <c r="L51">
        <v>1.3969400000000001</v>
      </c>
      <c r="M51">
        <v>4.4929999999999998E-2</v>
      </c>
      <c r="N51">
        <v>5.1839999999999997E-2</v>
      </c>
      <c r="O51">
        <v>168.21705</v>
      </c>
      <c r="P51">
        <v>0.92190000000000005</v>
      </c>
      <c r="Q51">
        <v>808.61226999999997</v>
      </c>
      <c r="R51">
        <v>301.88585999999998</v>
      </c>
      <c r="S51" t="s">
        <v>27</v>
      </c>
      <c r="T51" t="e" cm="1">
        <f t="array" ref="T51">-Inf</f>
        <v>#NAME?</v>
      </c>
      <c r="U51">
        <v>3.96E-3</v>
      </c>
      <c r="V51">
        <v>7.2500000000000004E-3</v>
      </c>
      <c r="W51">
        <v>6.6499999999999997E-3</v>
      </c>
      <c r="X51">
        <v>4.1599999999999996E-3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51.848439999999997</v>
      </c>
      <c r="B52">
        <v>23.524740000000001</v>
      </c>
      <c r="C52">
        <v>20.205680000000001</v>
      </c>
      <c r="D52">
        <v>19.95814</v>
      </c>
      <c r="E52">
        <v>23.613900000000001</v>
      </c>
      <c r="F52">
        <v>5.0750000000000003E-2</v>
      </c>
      <c r="G52">
        <v>0</v>
      </c>
      <c r="H52">
        <v>3.47E-3</v>
      </c>
      <c r="I52">
        <v>0.57154000000000005</v>
      </c>
      <c r="J52">
        <v>0.1157</v>
      </c>
      <c r="K52">
        <v>-1.7819999999999999E-2</v>
      </c>
      <c r="L52">
        <v>1.39975</v>
      </c>
      <c r="M52">
        <v>4.3150000000000001E-2</v>
      </c>
      <c r="N52">
        <v>5.2549999999999999E-2</v>
      </c>
      <c r="O52">
        <v>168.68375</v>
      </c>
      <c r="P52">
        <v>1.02471</v>
      </c>
      <c r="Q52">
        <v>760.41494999999998</v>
      </c>
      <c r="R52">
        <v>306.42784</v>
      </c>
      <c r="S52" t="s">
        <v>27</v>
      </c>
      <c r="T52" t="e" cm="1">
        <f t="array" ref="T52">-Inf</f>
        <v>#NAME?</v>
      </c>
      <c r="U52">
        <v>3.96E-3</v>
      </c>
      <c r="V52">
        <v>7.26E-3</v>
      </c>
      <c r="W52">
        <v>6.6499999999999997E-3</v>
      </c>
      <c r="X52">
        <v>4.15E-3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52.848439999999997</v>
      </c>
      <c r="B53">
        <v>23.525110000000002</v>
      </c>
      <c r="C53">
        <v>20.204809999999998</v>
      </c>
      <c r="D53">
        <v>19.95899</v>
      </c>
      <c r="E53">
        <v>23.611999999999998</v>
      </c>
      <c r="F53">
        <v>5.1209999999999999E-2</v>
      </c>
      <c r="G53">
        <v>0</v>
      </c>
      <c r="H53">
        <v>3.15E-3</v>
      </c>
      <c r="I53">
        <v>0.56889000000000001</v>
      </c>
      <c r="J53">
        <v>0.11809</v>
      </c>
      <c r="K53">
        <v>-1.7739999999999999E-2</v>
      </c>
      <c r="L53">
        <v>1.3936500000000001</v>
      </c>
      <c r="M53">
        <v>4.2930000000000003E-2</v>
      </c>
      <c r="N53">
        <v>5.2659999999999998E-2</v>
      </c>
      <c r="O53">
        <v>167.90069</v>
      </c>
      <c r="P53">
        <v>0.92967</v>
      </c>
      <c r="Q53">
        <v>776.15000999999995</v>
      </c>
      <c r="R53">
        <v>309.24684000000002</v>
      </c>
      <c r="S53" t="s">
        <v>27</v>
      </c>
      <c r="T53" t="e" cm="1">
        <f t="array" ref="T53">-Inf</f>
        <v>#NAME?</v>
      </c>
      <c r="U53">
        <v>3.96E-3</v>
      </c>
      <c r="V53">
        <v>7.2500000000000004E-3</v>
      </c>
      <c r="W53">
        <v>6.6400000000000001E-3</v>
      </c>
      <c r="X53">
        <v>4.1599999999999996E-3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53.849989999999998</v>
      </c>
      <c r="B54">
        <v>23.5245</v>
      </c>
      <c r="C54">
        <v>20.205749999999998</v>
      </c>
      <c r="D54">
        <v>19.959340000000001</v>
      </c>
      <c r="E54">
        <v>23.609459999999999</v>
      </c>
      <c r="F54">
        <v>5.0689999999999999E-2</v>
      </c>
      <c r="G54">
        <v>0</v>
      </c>
      <c r="H54">
        <v>3.6700000000000001E-3</v>
      </c>
      <c r="I54">
        <v>0.57064000000000004</v>
      </c>
      <c r="J54">
        <v>0.12055</v>
      </c>
      <c r="K54">
        <v>-1.736E-2</v>
      </c>
      <c r="L54">
        <v>1.3991499999999999</v>
      </c>
      <c r="M54">
        <v>4.2849999999999999E-2</v>
      </c>
      <c r="N54">
        <v>5.2240000000000002E-2</v>
      </c>
      <c r="O54">
        <v>168.41928999999999</v>
      </c>
      <c r="P54">
        <v>1.0830200000000001</v>
      </c>
      <c r="Q54">
        <v>792.25692000000004</v>
      </c>
      <c r="R54">
        <v>306.05524000000003</v>
      </c>
      <c r="S54" t="s">
        <v>27</v>
      </c>
      <c r="T54" t="e" cm="1">
        <f t="array" ref="T54">-Inf</f>
        <v>#NAME?</v>
      </c>
      <c r="U54">
        <v>3.96E-3</v>
      </c>
      <c r="V54">
        <v>7.26E-3</v>
      </c>
      <c r="W54">
        <v>6.6499999999999997E-3</v>
      </c>
      <c r="X54">
        <v>4.1599999999999996E-3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54.850529999999999</v>
      </c>
      <c r="B55">
        <v>23.52421</v>
      </c>
      <c r="C55">
        <v>20.20636</v>
      </c>
      <c r="D55">
        <v>19.959540000000001</v>
      </c>
      <c r="E55">
        <v>23.607839999999999</v>
      </c>
      <c r="F55">
        <v>5.0099999999999999E-2</v>
      </c>
      <c r="G55">
        <v>0</v>
      </c>
      <c r="H55">
        <v>3.0599999999999998E-3</v>
      </c>
      <c r="I55">
        <v>0.57001000000000002</v>
      </c>
      <c r="J55">
        <v>0.11905</v>
      </c>
      <c r="K55">
        <v>-1.5949999999999999E-2</v>
      </c>
      <c r="L55">
        <v>1.4003699999999999</v>
      </c>
      <c r="M55">
        <v>4.165E-2</v>
      </c>
      <c r="N55">
        <v>5.1729999999999998E-2</v>
      </c>
      <c r="O55">
        <v>168.23141000000001</v>
      </c>
      <c r="P55">
        <v>0.90408999999999995</v>
      </c>
      <c r="Q55">
        <v>782.38795000000005</v>
      </c>
      <c r="R55">
        <v>302.54732999999999</v>
      </c>
      <c r="S55" t="s">
        <v>27</v>
      </c>
      <c r="T55" t="e" cm="1">
        <f t="array" ref="T55">-Inf</f>
        <v>#NAME?</v>
      </c>
      <c r="U55">
        <v>3.9699999999999996E-3</v>
      </c>
      <c r="V55">
        <v>7.26E-3</v>
      </c>
      <c r="W55">
        <v>6.6499999999999997E-3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55.850520000000003</v>
      </c>
      <c r="B56">
        <v>23.523050000000001</v>
      </c>
      <c r="C56">
        <v>20.204999999999998</v>
      </c>
      <c r="D56">
        <v>19.958179999999999</v>
      </c>
      <c r="E56">
        <v>23.6067</v>
      </c>
      <c r="F56">
        <v>5.0630000000000001E-2</v>
      </c>
      <c r="G56">
        <v>0</v>
      </c>
      <c r="H56">
        <v>3.3899999999999998E-3</v>
      </c>
      <c r="I56">
        <v>0.57089999999999996</v>
      </c>
      <c r="J56">
        <v>0.11141</v>
      </c>
      <c r="K56">
        <v>-1.8780000000000002E-2</v>
      </c>
      <c r="L56">
        <v>1.39846</v>
      </c>
      <c r="M56">
        <v>3.8989999999999997E-2</v>
      </c>
      <c r="N56">
        <v>5.228E-2</v>
      </c>
      <c r="O56">
        <v>168.49436</v>
      </c>
      <c r="P56">
        <v>1.0002800000000001</v>
      </c>
      <c r="Q56">
        <v>732.19340999999997</v>
      </c>
      <c r="R56">
        <v>305.74023</v>
      </c>
      <c r="S56" t="s">
        <v>27</v>
      </c>
      <c r="T56" t="e" cm="1">
        <f t="array" ref="T56">-Inf</f>
        <v>#NAME?</v>
      </c>
      <c r="U56">
        <v>3.96E-3</v>
      </c>
      <c r="V56">
        <v>7.26E-3</v>
      </c>
      <c r="W56">
        <v>6.6499999999999997E-3</v>
      </c>
      <c r="X56">
        <v>4.15E-3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56.851010000000002</v>
      </c>
      <c r="B57">
        <v>23.522410000000001</v>
      </c>
      <c r="C57">
        <v>20.204969999999999</v>
      </c>
      <c r="D57">
        <v>19.95862</v>
      </c>
      <c r="E57">
        <v>23.606649999999998</v>
      </c>
      <c r="F57">
        <v>5.101E-2</v>
      </c>
      <c r="G57">
        <v>0</v>
      </c>
      <c r="H57">
        <v>3.0599999999999998E-3</v>
      </c>
      <c r="I57">
        <v>0.57135999999999998</v>
      </c>
      <c r="J57">
        <v>0.11988</v>
      </c>
      <c r="K57">
        <v>-2.1819999999999999E-2</v>
      </c>
      <c r="L57">
        <v>1.3975500000000001</v>
      </c>
      <c r="M57">
        <v>4.2250000000000003E-2</v>
      </c>
      <c r="N57">
        <v>5.2560000000000003E-2</v>
      </c>
      <c r="O57">
        <v>168.63102000000001</v>
      </c>
      <c r="P57">
        <v>0.90249999999999997</v>
      </c>
      <c r="Q57">
        <v>787.86022000000003</v>
      </c>
      <c r="R57">
        <v>307.99243999999999</v>
      </c>
      <c r="S57" t="s">
        <v>27</v>
      </c>
      <c r="T57" t="e" cm="1">
        <f t="array" ref="T57">-Inf</f>
        <v>#NAME?</v>
      </c>
      <c r="U57">
        <v>3.9500000000000004E-3</v>
      </c>
      <c r="V57">
        <v>7.2500000000000004E-3</v>
      </c>
      <c r="W57">
        <v>6.6499999999999997E-3</v>
      </c>
      <c r="X57">
        <v>4.1599999999999996E-3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57.851059999999997</v>
      </c>
      <c r="B58">
        <v>23.52289</v>
      </c>
      <c r="C58">
        <v>20.20532</v>
      </c>
      <c r="D58">
        <v>19.959150000000001</v>
      </c>
      <c r="E58">
        <v>23.606529999999999</v>
      </c>
      <c r="F58">
        <v>5.0500000000000003E-2</v>
      </c>
      <c r="G58">
        <v>0</v>
      </c>
      <c r="H58">
        <v>3.29E-3</v>
      </c>
      <c r="I58">
        <v>0.56899</v>
      </c>
      <c r="J58">
        <v>0.11287</v>
      </c>
      <c r="K58">
        <v>-1.9089999999999999E-2</v>
      </c>
      <c r="L58">
        <v>1.3974599999999999</v>
      </c>
      <c r="M58">
        <v>3.9489999999999997E-2</v>
      </c>
      <c r="N58">
        <v>5.2010000000000001E-2</v>
      </c>
      <c r="O58">
        <v>167.93069</v>
      </c>
      <c r="P58">
        <v>0.97016000000000002</v>
      </c>
      <c r="Q58">
        <v>741.78945999999996</v>
      </c>
      <c r="R58">
        <v>304.96289000000002</v>
      </c>
      <c r="S58" t="s">
        <v>27</v>
      </c>
      <c r="T58" t="e" cm="1">
        <f t="array" ref="T58">-Inf</f>
        <v>#NAME?</v>
      </c>
      <c r="U58">
        <v>3.96E-3</v>
      </c>
      <c r="V58">
        <v>7.2500000000000004E-3</v>
      </c>
      <c r="W58">
        <v>6.6400000000000001E-3</v>
      </c>
      <c r="X58">
        <v>4.15E-3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58.851840000000003</v>
      </c>
      <c r="B59">
        <v>23.522500000000001</v>
      </c>
      <c r="C59">
        <v>20.20393</v>
      </c>
      <c r="D59">
        <v>19.95825</v>
      </c>
      <c r="E59">
        <v>23.607119999999998</v>
      </c>
      <c r="F59">
        <v>4.9799999999999997E-2</v>
      </c>
      <c r="G59">
        <v>0</v>
      </c>
      <c r="H59">
        <v>3.0699999999999998E-3</v>
      </c>
      <c r="I59">
        <v>0.57101000000000002</v>
      </c>
      <c r="J59">
        <v>0.11903</v>
      </c>
      <c r="K59">
        <v>-1.6109999999999999E-2</v>
      </c>
      <c r="L59">
        <v>1.3998900000000001</v>
      </c>
      <c r="M59">
        <v>4.2130000000000001E-2</v>
      </c>
      <c r="N59">
        <v>5.1180000000000003E-2</v>
      </c>
      <c r="O59">
        <v>168.52642</v>
      </c>
      <c r="P59">
        <v>0.90636000000000005</v>
      </c>
      <c r="Q59">
        <v>782.22720000000004</v>
      </c>
      <c r="R59">
        <v>300.71690999999998</v>
      </c>
      <c r="S59" t="s">
        <v>27</v>
      </c>
      <c r="T59" t="e" cm="1">
        <f t="array" ref="T59">-Inf</f>
        <v>#NAME?</v>
      </c>
      <c r="U59">
        <v>3.96E-3</v>
      </c>
      <c r="V59">
        <v>7.26E-3</v>
      </c>
      <c r="W59">
        <v>6.6499999999999997E-3</v>
      </c>
      <c r="X59">
        <v>4.1599999999999996E-3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59.852469999999997</v>
      </c>
      <c r="B60">
        <v>23.522849999999998</v>
      </c>
      <c r="C60">
        <v>20.205400000000001</v>
      </c>
      <c r="D60">
        <v>19.958159999999999</v>
      </c>
      <c r="E60">
        <v>23.606190000000002</v>
      </c>
      <c r="F60">
        <v>5.0810000000000001E-2</v>
      </c>
      <c r="G60">
        <v>0</v>
      </c>
      <c r="H60">
        <v>3.5599999999999998E-3</v>
      </c>
      <c r="I60">
        <v>0.57084000000000001</v>
      </c>
      <c r="J60">
        <v>0.10556</v>
      </c>
      <c r="K60">
        <v>-2.1499999999999998E-2</v>
      </c>
      <c r="L60">
        <v>1.39788</v>
      </c>
      <c r="M60">
        <v>3.6799999999999999E-2</v>
      </c>
      <c r="N60">
        <v>5.2549999999999999E-2</v>
      </c>
      <c r="O60">
        <v>168.47566</v>
      </c>
      <c r="P60">
        <v>1.04982</v>
      </c>
      <c r="Q60">
        <v>693.69920000000002</v>
      </c>
      <c r="R60">
        <v>306.79424</v>
      </c>
      <c r="S60" t="s">
        <v>27</v>
      </c>
      <c r="T60" t="e" cm="1">
        <f t="array" ref="T60">-Inf</f>
        <v>#NAME?</v>
      </c>
      <c r="U60">
        <v>3.9500000000000004E-3</v>
      </c>
      <c r="V60">
        <v>7.26E-3</v>
      </c>
      <c r="W60">
        <v>6.6499999999999997E-3</v>
      </c>
      <c r="X60">
        <v>4.1399999999999996E-3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60.852269999999997</v>
      </c>
      <c r="B61">
        <v>23.522369999999999</v>
      </c>
      <c r="C61">
        <v>20.204339999999998</v>
      </c>
      <c r="D61">
        <v>19.958010000000002</v>
      </c>
      <c r="E61">
        <v>23.604109999999999</v>
      </c>
      <c r="F61">
        <v>4.999E-2</v>
      </c>
      <c r="G61">
        <v>0</v>
      </c>
      <c r="H61">
        <v>3.4199999999999999E-3</v>
      </c>
      <c r="I61">
        <v>0.56899</v>
      </c>
      <c r="J61">
        <v>0.10748000000000001</v>
      </c>
      <c r="K61">
        <v>-1.9470000000000001E-2</v>
      </c>
      <c r="L61">
        <v>1.3974</v>
      </c>
      <c r="M61">
        <v>3.6749999999999998E-2</v>
      </c>
      <c r="N61">
        <v>5.151E-2</v>
      </c>
      <c r="O61">
        <v>167.93061</v>
      </c>
      <c r="P61">
        <v>1.00797</v>
      </c>
      <c r="Q61">
        <v>706.30622000000005</v>
      </c>
      <c r="R61">
        <v>301.83792</v>
      </c>
      <c r="S61" t="s">
        <v>27</v>
      </c>
      <c r="T61" t="e" cm="1">
        <f t="array" ref="T61">-Inf</f>
        <v>#NAME?</v>
      </c>
      <c r="U61">
        <v>3.96E-3</v>
      </c>
      <c r="V61">
        <v>7.2500000000000004E-3</v>
      </c>
      <c r="W61">
        <v>6.6400000000000001E-3</v>
      </c>
      <c r="X61">
        <v>4.1399999999999996E-3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61.852559999999997</v>
      </c>
      <c r="B62">
        <v>23.522099999999998</v>
      </c>
      <c r="C62">
        <v>20.20496</v>
      </c>
      <c r="D62">
        <v>19.95797</v>
      </c>
      <c r="E62">
        <v>23.603480000000001</v>
      </c>
      <c r="F62">
        <v>5.0299999999999997E-2</v>
      </c>
      <c r="G62">
        <v>0</v>
      </c>
      <c r="H62">
        <v>3.4199999999999999E-3</v>
      </c>
      <c r="I62">
        <v>0.56916999999999995</v>
      </c>
      <c r="J62">
        <v>0.12446</v>
      </c>
      <c r="K62">
        <v>-1.626E-2</v>
      </c>
      <c r="L62">
        <v>1.3985000000000001</v>
      </c>
      <c r="M62">
        <v>4.2369999999999998E-2</v>
      </c>
      <c r="N62">
        <v>5.1970000000000002E-2</v>
      </c>
      <c r="O62">
        <v>167.9837</v>
      </c>
      <c r="P62">
        <v>1.0080899999999999</v>
      </c>
      <c r="Q62">
        <v>817.89023999999995</v>
      </c>
      <c r="R62">
        <v>303.69952999999998</v>
      </c>
      <c r="S62" t="s">
        <v>27</v>
      </c>
      <c r="T62" t="e" cm="1">
        <f t="array" ref="T62">-Inf</f>
        <v>#NAME?</v>
      </c>
      <c r="U62">
        <v>3.96E-3</v>
      </c>
      <c r="V62">
        <v>7.26E-3</v>
      </c>
      <c r="W62">
        <v>6.6400000000000001E-3</v>
      </c>
      <c r="X62">
        <v>4.1599999999999996E-3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62.853079999999999</v>
      </c>
      <c r="B63">
        <v>23.521709999999999</v>
      </c>
      <c r="C63">
        <v>20.20468</v>
      </c>
      <c r="D63">
        <v>19.958629999999999</v>
      </c>
      <c r="E63">
        <v>23.603899999999999</v>
      </c>
      <c r="F63">
        <v>5.0270000000000002E-2</v>
      </c>
      <c r="G63">
        <v>0</v>
      </c>
      <c r="H63">
        <v>3.5500000000000002E-3</v>
      </c>
      <c r="I63">
        <v>0.57211999999999996</v>
      </c>
      <c r="J63">
        <v>0.11741</v>
      </c>
      <c r="K63">
        <v>-1.9349999999999999E-2</v>
      </c>
      <c r="L63">
        <v>1.3994599999999999</v>
      </c>
      <c r="M63">
        <v>4.0370000000000003E-2</v>
      </c>
      <c r="N63">
        <v>5.1740000000000001E-2</v>
      </c>
      <c r="O63">
        <v>168.85339999999999</v>
      </c>
      <c r="P63">
        <v>1.0482899999999999</v>
      </c>
      <c r="Q63">
        <v>771.58549000000005</v>
      </c>
      <c r="R63">
        <v>303.52726999999999</v>
      </c>
      <c r="S63" t="s">
        <v>27</v>
      </c>
      <c r="T63" t="e" cm="1">
        <f t="array" ref="T63">-Inf</f>
        <v>#NAME?</v>
      </c>
      <c r="U63">
        <v>3.96E-3</v>
      </c>
      <c r="V63">
        <v>7.26E-3</v>
      </c>
      <c r="W63">
        <v>6.6600000000000001E-3</v>
      </c>
      <c r="X63">
        <v>4.1599999999999996E-3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63.853299999999997</v>
      </c>
      <c r="B64">
        <v>23.52281</v>
      </c>
      <c r="C64">
        <v>20.20457</v>
      </c>
      <c r="D64">
        <v>19.957080000000001</v>
      </c>
      <c r="E64">
        <v>23.603840000000002</v>
      </c>
      <c r="F64">
        <v>5.0470000000000001E-2</v>
      </c>
      <c r="G64">
        <v>0</v>
      </c>
      <c r="H64">
        <v>3.3300000000000001E-3</v>
      </c>
      <c r="I64">
        <v>0.56947999999999999</v>
      </c>
      <c r="J64">
        <v>0.11651</v>
      </c>
      <c r="K64">
        <v>-2.1749999999999999E-2</v>
      </c>
      <c r="L64">
        <v>1.39933</v>
      </c>
      <c r="M64">
        <v>3.9489999999999997E-2</v>
      </c>
      <c r="N64">
        <v>5.2249999999999998E-2</v>
      </c>
      <c r="O64">
        <v>168.07685000000001</v>
      </c>
      <c r="P64">
        <v>0.98229999999999995</v>
      </c>
      <c r="Q64">
        <v>765.68888000000004</v>
      </c>
      <c r="R64">
        <v>304.76058999999998</v>
      </c>
      <c r="S64" t="s">
        <v>27</v>
      </c>
      <c r="T64" t="e" cm="1">
        <f t="array" ref="T64">-Inf</f>
        <v>#NAME?</v>
      </c>
      <c r="U64">
        <v>3.9500000000000004E-3</v>
      </c>
      <c r="V64">
        <v>7.26E-3</v>
      </c>
      <c r="W64">
        <v>6.6400000000000001E-3</v>
      </c>
      <c r="X64">
        <v>4.15E-3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64.85342</v>
      </c>
      <c r="B65">
        <v>23.522880000000001</v>
      </c>
      <c r="C65">
        <v>20.20513</v>
      </c>
      <c r="D65">
        <v>19.957129999999999</v>
      </c>
      <c r="E65">
        <v>23.603120000000001</v>
      </c>
      <c r="F65">
        <v>5.0650000000000001E-2</v>
      </c>
      <c r="G65">
        <v>0</v>
      </c>
      <c r="H65">
        <v>3.2599999999999999E-3</v>
      </c>
      <c r="I65">
        <v>0.56896000000000002</v>
      </c>
      <c r="J65">
        <v>0.1158</v>
      </c>
      <c r="K65">
        <v>-2.368E-2</v>
      </c>
      <c r="L65">
        <v>1.3994</v>
      </c>
      <c r="M65">
        <v>3.8870000000000002E-2</v>
      </c>
      <c r="N65">
        <v>5.2540000000000003E-2</v>
      </c>
      <c r="O65">
        <v>167.92137</v>
      </c>
      <c r="P65">
        <v>0.96340999999999999</v>
      </c>
      <c r="Q65">
        <v>760.96828000000005</v>
      </c>
      <c r="R65">
        <v>305.82468</v>
      </c>
      <c r="S65" t="s">
        <v>27</v>
      </c>
      <c r="T65" t="e" cm="1">
        <f t="array" ref="T65">-Inf</f>
        <v>#NAME?</v>
      </c>
      <c r="U65">
        <v>3.9500000000000004E-3</v>
      </c>
      <c r="V65">
        <v>7.26E-3</v>
      </c>
      <c r="W65">
        <v>6.6400000000000001E-3</v>
      </c>
      <c r="X65">
        <v>4.15E-3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65.854590000000002</v>
      </c>
      <c r="B66">
        <v>23.52187</v>
      </c>
      <c r="C66">
        <v>20.205179999999999</v>
      </c>
      <c r="D66">
        <v>19.957540000000002</v>
      </c>
      <c r="E66">
        <v>23.60238</v>
      </c>
      <c r="F66">
        <v>5.067E-2</v>
      </c>
      <c r="G66">
        <v>0</v>
      </c>
      <c r="H66">
        <v>3.0699999999999998E-3</v>
      </c>
      <c r="I66">
        <v>0.56850999999999996</v>
      </c>
      <c r="J66">
        <v>0.10703</v>
      </c>
      <c r="K66">
        <v>-2.0369999999999999E-2</v>
      </c>
      <c r="L66">
        <v>1.39618</v>
      </c>
      <c r="M66">
        <v>3.6049999999999999E-2</v>
      </c>
      <c r="N66">
        <v>5.2490000000000002E-2</v>
      </c>
      <c r="O66">
        <v>167.79021</v>
      </c>
      <c r="P66">
        <v>0.90576000000000001</v>
      </c>
      <c r="Q66">
        <v>703.36176999999998</v>
      </c>
      <c r="R66">
        <v>305.93709000000001</v>
      </c>
      <c r="S66" t="s">
        <v>27</v>
      </c>
      <c r="T66" t="e" cm="1">
        <f t="array" ref="T66">-Inf</f>
        <v>#NAME?</v>
      </c>
      <c r="U66">
        <v>3.9500000000000004E-3</v>
      </c>
      <c r="V66">
        <v>7.2500000000000004E-3</v>
      </c>
      <c r="W66">
        <v>6.6400000000000001E-3</v>
      </c>
      <c r="X66">
        <v>4.1399999999999996E-3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66.85521</v>
      </c>
      <c r="B67">
        <v>23.521830000000001</v>
      </c>
      <c r="C67">
        <v>20.205279999999998</v>
      </c>
      <c r="D67">
        <v>19.95684</v>
      </c>
      <c r="E67">
        <v>23.601839999999999</v>
      </c>
      <c r="F67">
        <v>5.0709999999999998E-2</v>
      </c>
      <c r="G67">
        <v>0</v>
      </c>
      <c r="H67">
        <v>3.6700000000000001E-3</v>
      </c>
      <c r="I67">
        <v>0.57010000000000005</v>
      </c>
      <c r="J67">
        <v>0.12041</v>
      </c>
      <c r="K67">
        <v>-1.4069999999999999E-2</v>
      </c>
      <c r="L67">
        <v>1.39835</v>
      </c>
      <c r="M67">
        <v>4.0300000000000002E-2</v>
      </c>
      <c r="N67">
        <v>5.2699999999999997E-2</v>
      </c>
      <c r="O67">
        <v>168.25907000000001</v>
      </c>
      <c r="P67">
        <v>1.0843</v>
      </c>
      <c r="Q67">
        <v>791.24614999999994</v>
      </c>
      <c r="R67">
        <v>306.20096000000001</v>
      </c>
      <c r="S67" t="s">
        <v>27</v>
      </c>
      <c r="T67" t="e" cm="1">
        <f t="array" ref="T67">-Inf</f>
        <v>#NAME?</v>
      </c>
      <c r="U67">
        <v>3.9699999999999996E-3</v>
      </c>
      <c r="V67">
        <v>7.26E-3</v>
      </c>
      <c r="W67">
        <v>6.6499999999999997E-3</v>
      </c>
      <c r="X67">
        <v>4.1599999999999996E-3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67.85521</v>
      </c>
      <c r="B68">
        <v>23.522539999999999</v>
      </c>
      <c r="C68">
        <v>20.204270000000001</v>
      </c>
      <c r="D68">
        <v>19.95796</v>
      </c>
      <c r="E68">
        <v>23.603400000000001</v>
      </c>
      <c r="F68">
        <v>5.1090000000000003E-2</v>
      </c>
      <c r="G68">
        <v>0</v>
      </c>
      <c r="H68">
        <v>3.5699999999999998E-3</v>
      </c>
      <c r="I68">
        <v>0.57069000000000003</v>
      </c>
      <c r="J68">
        <v>0.106</v>
      </c>
      <c r="K68">
        <v>-1.6379999999999999E-2</v>
      </c>
      <c r="L68">
        <v>1.40059</v>
      </c>
      <c r="M68">
        <v>3.5860000000000003E-2</v>
      </c>
      <c r="N68">
        <v>5.2630000000000003E-2</v>
      </c>
      <c r="O68">
        <v>168.43186</v>
      </c>
      <c r="P68">
        <v>1.05311</v>
      </c>
      <c r="Q68">
        <v>696.59535000000005</v>
      </c>
      <c r="R68">
        <v>308.46296999999998</v>
      </c>
      <c r="S68" t="s">
        <v>27</v>
      </c>
      <c r="T68" t="e" cm="1">
        <f t="array" ref="T68">-Inf</f>
        <v>#NAME?</v>
      </c>
      <c r="U68">
        <v>3.96E-3</v>
      </c>
      <c r="V68">
        <v>7.26E-3</v>
      </c>
      <c r="W68">
        <v>6.6499999999999997E-3</v>
      </c>
      <c r="X68">
        <v>4.1399999999999996E-3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68.855199999999996</v>
      </c>
      <c r="B69">
        <v>23.52261</v>
      </c>
      <c r="C69">
        <v>20.204429999999999</v>
      </c>
      <c r="D69">
        <v>19.957889999999999</v>
      </c>
      <c r="E69">
        <v>23.601459999999999</v>
      </c>
      <c r="F69">
        <v>4.9869999999999998E-2</v>
      </c>
      <c r="G69">
        <v>0</v>
      </c>
      <c r="H69">
        <v>3.63E-3</v>
      </c>
      <c r="I69">
        <v>0.56935000000000002</v>
      </c>
      <c r="J69">
        <v>0.11255</v>
      </c>
      <c r="K69">
        <v>-1.8290000000000001E-2</v>
      </c>
      <c r="L69">
        <v>1.40171</v>
      </c>
      <c r="M69">
        <v>3.712E-2</v>
      </c>
      <c r="N69">
        <v>5.1429999999999997E-2</v>
      </c>
      <c r="O69">
        <v>168.03608</v>
      </c>
      <c r="P69">
        <v>1.0724100000000001</v>
      </c>
      <c r="Q69">
        <v>739.62995999999998</v>
      </c>
      <c r="R69">
        <v>301.14580999999998</v>
      </c>
      <c r="S69" t="s">
        <v>27</v>
      </c>
      <c r="T69" t="e" cm="1">
        <f t="array" ref="T69">-Inf</f>
        <v>#NAME?</v>
      </c>
      <c r="U69">
        <v>3.96E-3</v>
      </c>
      <c r="V69">
        <v>7.26E-3</v>
      </c>
      <c r="W69">
        <v>6.6400000000000001E-3</v>
      </c>
      <c r="X69">
        <v>4.15E-3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69.855189999999993</v>
      </c>
      <c r="B70">
        <v>23.52271</v>
      </c>
      <c r="C70">
        <v>20.204160000000002</v>
      </c>
      <c r="D70">
        <v>19.957809999999998</v>
      </c>
      <c r="E70">
        <v>23.602399999999999</v>
      </c>
      <c r="F70">
        <v>4.9910000000000003E-2</v>
      </c>
      <c r="G70">
        <v>0</v>
      </c>
      <c r="H70">
        <v>3.5799999999999998E-3</v>
      </c>
      <c r="I70">
        <v>0.57013999999999998</v>
      </c>
      <c r="J70">
        <v>0.12082</v>
      </c>
      <c r="K70">
        <v>-1.6809999999999999E-2</v>
      </c>
      <c r="L70">
        <v>1.3982300000000001</v>
      </c>
      <c r="M70">
        <v>4.027E-2</v>
      </c>
      <c r="N70">
        <v>5.1429999999999997E-2</v>
      </c>
      <c r="O70">
        <v>168.27121</v>
      </c>
      <c r="P70">
        <v>1.05589</v>
      </c>
      <c r="Q70">
        <v>793.93956000000003</v>
      </c>
      <c r="R70">
        <v>301.33954999999997</v>
      </c>
      <c r="S70" t="s">
        <v>27</v>
      </c>
      <c r="T70" t="e" cm="1">
        <f t="array" ref="T70">-Inf</f>
        <v>#NAME?</v>
      </c>
      <c r="U70">
        <v>3.96E-3</v>
      </c>
      <c r="V70">
        <v>7.26E-3</v>
      </c>
      <c r="W70">
        <v>6.6499999999999997E-3</v>
      </c>
      <c r="X70">
        <v>4.1599999999999996E-3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70.857209999999995</v>
      </c>
      <c r="B71">
        <v>23.523029999999999</v>
      </c>
      <c r="C71">
        <v>20.203859999999999</v>
      </c>
      <c r="D71">
        <v>19.956869999999999</v>
      </c>
      <c r="E71">
        <v>23.600570000000001</v>
      </c>
      <c r="F71">
        <v>5.0439999999999999E-2</v>
      </c>
      <c r="G71">
        <v>0</v>
      </c>
      <c r="H71">
        <v>2.8600000000000001E-3</v>
      </c>
      <c r="I71">
        <v>0.56889000000000001</v>
      </c>
      <c r="J71">
        <v>0.10731</v>
      </c>
      <c r="K71">
        <v>-2.2040000000000001E-2</v>
      </c>
      <c r="L71">
        <v>1.4009100000000001</v>
      </c>
      <c r="M71">
        <v>3.4810000000000001E-2</v>
      </c>
      <c r="N71">
        <v>5.2109999999999997E-2</v>
      </c>
      <c r="O71">
        <v>167.90185</v>
      </c>
      <c r="P71">
        <v>0.84304999999999997</v>
      </c>
      <c r="Q71">
        <v>705.16306999999995</v>
      </c>
      <c r="R71">
        <v>304.56698</v>
      </c>
      <c r="S71" t="s">
        <v>27</v>
      </c>
      <c r="T71" t="e" cm="1">
        <f t="array" ref="T71">-Inf</f>
        <v>#NAME?</v>
      </c>
      <c r="U71">
        <v>3.9500000000000004E-3</v>
      </c>
      <c r="V71">
        <v>7.26E-3</v>
      </c>
      <c r="W71">
        <v>6.6400000000000001E-3</v>
      </c>
      <c r="X71">
        <v>4.1399999999999996E-3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71.859530000000007</v>
      </c>
      <c r="B72">
        <v>23.523119999999999</v>
      </c>
      <c r="C72">
        <v>20.204229999999999</v>
      </c>
      <c r="D72">
        <v>19.956630000000001</v>
      </c>
      <c r="E72">
        <v>23.602080000000001</v>
      </c>
      <c r="F72">
        <v>5.0880000000000002E-2</v>
      </c>
      <c r="G72">
        <v>0</v>
      </c>
      <c r="H72">
        <v>3.2499999999999999E-3</v>
      </c>
      <c r="I72">
        <v>0.57106000000000001</v>
      </c>
      <c r="J72">
        <v>0.12207999999999999</v>
      </c>
      <c r="K72">
        <v>-1.813E-2</v>
      </c>
      <c r="L72">
        <v>1.3964700000000001</v>
      </c>
      <c r="M72">
        <v>4.0329999999999998E-2</v>
      </c>
      <c r="N72">
        <v>5.2699999999999997E-2</v>
      </c>
      <c r="O72">
        <v>168.54150000000001</v>
      </c>
      <c r="P72">
        <v>0.96059000000000005</v>
      </c>
      <c r="Q72">
        <v>802.27080000000001</v>
      </c>
      <c r="R72">
        <v>307.20405</v>
      </c>
      <c r="S72" t="s">
        <v>27</v>
      </c>
      <c r="T72" t="e" cm="1">
        <f t="array" ref="T72">-Inf</f>
        <v>#NAME?</v>
      </c>
      <c r="U72">
        <v>3.96E-3</v>
      </c>
      <c r="V72">
        <v>7.2500000000000004E-3</v>
      </c>
      <c r="W72">
        <v>6.6499999999999997E-3</v>
      </c>
      <c r="X72">
        <v>4.1599999999999996E-3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72.860839999999996</v>
      </c>
      <c r="B73">
        <v>23.523260000000001</v>
      </c>
      <c r="C73">
        <v>20.204039999999999</v>
      </c>
      <c r="D73">
        <v>19.956910000000001</v>
      </c>
      <c r="E73">
        <v>23.6023</v>
      </c>
      <c r="F73">
        <v>5.0619999999999998E-2</v>
      </c>
      <c r="G73">
        <v>0</v>
      </c>
      <c r="H73">
        <v>3.15E-3</v>
      </c>
      <c r="I73">
        <v>0.57193000000000005</v>
      </c>
      <c r="J73">
        <v>0.11595999999999999</v>
      </c>
      <c r="K73">
        <v>-1.8550000000000001E-2</v>
      </c>
      <c r="L73">
        <v>1.3987700000000001</v>
      </c>
      <c r="M73">
        <v>3.8339999999999999E-2</v>
      </c>
      <c r="N73">
        <v>5.2330000000000002E-2</v>
      </c>
      <c r="O73">
        <v>168.79756</v>
      </c>
      <c r="P73">
        <v>0.93047000000000002</v>
      </c>
      <c r="Q73">
        <v>762.05127000000005</v>
      </c>
      <c r="R73">
        <v>305.64197000000001</v>
      </c>
      <c r="S73" t="s">
        <v>27</v>
      </c>
      <c r="T73" t="e" cm="1">
        <f t="array" ref="T73">-Inf</f>
        <v>#NAME?</v>
      </c>
      <c r="U73">
        <v>3.96E-3</v>
      </c>
      <c r="V73">
        <v>7.26E-3</v>
      </c>
      <c r="W73">
        <v>6.6499999999999997E-3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73.861509999999996</v>
      </c>
      <c r="B74">
        <v>23.52291</v>
      </c>
      <c r="C74">
        <v>20.20476</v>
      </c>
      <c r="D74">
        <v>19.956679999999999</v>
      </c>
      <c r="E74">
        <v>23.602239999999998</v>
      </c>
      <c r="F74">
        <v>5.0810000000000001E-2</v>
      </c>
      <c r="G74">
        <v>0</v>
      </c>
      <c r="H74">
        <v>3.8500000000000001E-3</v>
      </c>
      <c r="I74">
        <v>0.56908000000000003</v>
      </c>
      <c r="J74">
        <v>0.11002000000000001</v>
      </c>
      <c r="K74">
        <v>-2.0320000000000001E-2</v>
      </c>
      <c r="L74">
        <v>1.39673</v>
      </c>
      <c r="M74">
        <v>3.6510000000000001E-2</v>
      </c>
      <c r="N74">
        <v>5.2720000000000003E-2</v>
      </c>
      <c r="O74">
        <v>167.95832999999999</v>
      </c>
      <c r="P74">
        <v>1.1367100000000001</v>
      </c>
      <c r="Q74">
        <v>722.99774000000002</v>
      </c>
      <c r="R74">
        <v>306.78077999999999</v>
      </c>
      <c r="S74" t="s">
        <v>27</v>
      </c>
      <c r="T74" t="e" cm="1">
        <f t="array" ref="T74">-Inf</f>
        <v>#NAME?</v>
      </c>
      <c r="U74">
        <v>3.96E-3</v>
      </c>
      <c r="V74">
        <v>7.2500000000000004E-3</v>
      </c>
      <c r="W74">
        <v>6.6400000000000001E-3</v>
      </c>
      <c r="X74">
        <v>4.15E-3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74.861639999999994</v>
      </c>
      <c r="B75">
        <v>23.524080000000001</v>
      </c>
      <c r="C75">
        <v>20.203980000000001</v>
      </c>
      <c r="D75">
        <v>19.957419999999999</v>
      </c>
      <c r="E75">
        <v>23.602129999999999</v>
      </c>
      <c r="F75">
        <v>5.058E-2</v>
      </c>
      <c r="G75">
        <v>0</v>
      </c>
      <c r="H75">
        <v>3.3E-3</v>
      </c>
      <c r="I75">
        <v>0.56942999999999999</v>
      </c>
      <c r="J75">
        <v>0.11983000000000001</v>
      </c>
      <c r="K75">
        <v>-1.7489999999999999E-2</v>
      </c>
      <c r="L75">
        <v>1.3966700000000001</v>
      </c>
      <c r="M75">
        <v>3.9120000000000002E-2</v>
      </c>
      <c r="N75">
        <v>5.2170000000000001E-2</v>
      </c>
      <c r="O75">
        <v>168.05976999999999</v>
      </c>
      <c r="P75">
        <v>0.97467999999999999</v>
      </c>
      <c r="Q75">
        <v>787.44903999999997</v>
      </c>
      <c r="R75">
        <v>305.38722000000001</v>
      </c>
      <c r="S75" t="s">
        <v>27</v>
      </c>
      <c r="T75" t="e" cm="1">
        <f t="array" ref="T75">-Inf</f>
        <v>#NAME?</v>
      </c>
      <c r="U75">
        <v>3.96E-3</v>
      </c>
      <c r="V75">
        <v>7.2500000000000004E-3</v>
      </c>
      <c r="W75">
        <v>6.6400000000000001E-3</v>
      </c>
      <c r="X75">
        <v>4.1599999999999996E-3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75.862750000000005</v>
      </c>
      <c r="B76">
        <v>23.523720000000001</v>
      </c>
      <c r="C76">
        <v>20.204370000000001</v>
      </c>
      <c r="D76">
        <v>19.956499999999998</v>
      </c>
      <c r="E76">
        <v>23.600809999999999</v>
      </c>
      <c r="F76">
        <v>5.0750000000000003E-2</v>
      </c>
      <c r="G76">
        <v>0</v>
      </c>
      <c r="H76">
        <v>2.8600000000000001E-3</v>
      </c>
      <c r="I76">
        <v>0.57020999999999999</v>
      </c>
      <c r="J76">
        <v>0.11521000000000001</v>
      </c>
      <c r="K76">
        <v>-1.7330000000000002E-2</v>
      </c>
      <c r="L76">
        <v>1.3993599999999999</v>
      </c>
      <c r="M76">
        <v>3.7159999999999999E-2</v>
      </c>
      <c r="N76">
        <v>5.262E-2</v>
      </c>
      <c r="O76">
        <v>168.29213999999999</v>
      </c>
      <c r="P76">
        <v>0.84492</v>
      </c>
      <c r="Q76">
        <v>757.11812999999995</v>
      </c>
      <c r="R76">
        <v>306.46080999999998</v>
      </c>
      <c r="S76" t="s">
        <v>27</v>
      </c>
      <c r="T76" t="e" cm="1">
        <f t="array" ref="T76">-Inf</f>
        <v>#NAME?</v>
      </c>
      <c r="U76">
        <v>3.96E-3</v>
      </c>
      <c r="V76">
        <v>7.26E-3</v>
      </c>
      <c r="W76">
        <v>6.6499999999999997E-3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76.865030000000004</v>
      </c>
      <c r="B77">
        <v>23.523769999999999</v>
      </c>
      <c r="C77">
        <v>20.203690000000002</v>
      </c>
      <c r="D77">
        <v>19.957170000000001</v>
      </c>
      <c r="E77">
        <v>23.601949999999999</v>
      </c>
      <c r="F77">
        <v>5.049E-2</v>
      </c>
      <c r="G77">
        <v>0</v>
      </c>
      <c r="H77">
        <v>3.3300000000000001E-3</v>
      </c>
      <c r="I77">
        <v>0.57042999999999999</v>
      </c>
      <c r="J77">
        <v>0.11538</v>
      </c>
      <c r="K77">
        <v>-1.806E-2</v>
      </c>
      <c r="L77">
        <v>1.3979200000000001</v>
      </c>
      <c r="M77">
        <v>3.773E-2</v>
      </c>
      <c r="N77">
        <v>5.2069999999999998E-2</v>
      </c>
      <c r="O77">
        <v>168.35751999999999</v>
      </c>
      <c r="P77">
        <v>0.98206000000000004</v>
      </c>
      <c r="Q77">
        <v>758.19645000000003</v>
      </c>
      <c r="R77">
        <v>304.87628000000001</v>
      </c>
      <c r="S77" t="s">
        <v>27</v>
      </c>
      <c r="T77" t="e" cm="1">
        <f t="array" ref="T77">-Inf</f>
        <v>#NAME?</v>
      </c>
      <c r="U77">
        <v>3.96E-3</v>
      </c>
      <c r="V77">
        <v>7.26E-3</v>
      </c>
      <c r="W77">
        <v>6.6499999999999997E-3</v>
      </c>
      <c r="X77">
        <v>4.15E-3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77.867099999999994</v>
      </c>
      <c r="B78">
        <v>23.524450000000002</v>
      </c>
      <c r="C78">
        <v>20.204000000000001</v>
      </c>
      <c r="D78">
        <v>19.956379999999999</v>
      </c>
      <c r="E78">
        <v>23.60219</v>
      </c>
      <c r="F78">
        <v>5.0599999999999999E-2</v>
      </c>
      <c r="G78">
        <v>0</v>
      </c>
      <c r="H78">
        <v>3.49E-3</v>
      </c>
      <c r="I78">
        <v>0.57057999999999998</v>
      </c>
      <c r="J78">
        <v>0.10863</v>
      </c>
      <c r="K78">
        <v>-1.9570000000000001E-2</v>
      </c>
      <c r="L78">
        <v>1.39653</v>
      </c>
      <c r="M78">
        <v>3.533E-2</v>
      </c>
      <c r="N78">
        <v>5.2420000000000001E-2</v>
      </c>
      <c r="O78">
        <v>168.39947000000001</v>
      </c>
      <c r="P78">
        <v>1.0297799999999999</v>
      </c>
      <c r="Q78">
        <v>713.90440000000001</v>
      </c>
      <c r="R78">
        <v>305.53877</v>
      </c>
      <c r="S78" t="s">
        <v>27</v>
      </c>
      <c r="T78" t="e" cm="1">
        <f t="array" ref="T78">-Inf</f>
        <v>#NAME?</v>
      </c>
      <c r="U78">
        <v>3.96E-3</v>
      </c>
      <c r="V78">
        <v>7.2500000000000004E-3</v>
      </c>
      <c r="W78">
        <v>6.6499999999999997E-3</v>
      </c>
      <c r="X78">
        <v>4.1399999999999996E-3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78.868639999999999</v>
      </c>
      <c r="B79">
        <v>23.52291</v>
      </c>
      <c r="C79">
        <v>20.20363</v>
      </c>
      <c r="D79">
        <v>19.956880000000002</v>
      </c>
      <c r="E79">
        <v>23.60088</v>
      </c>
      <c r="F79">
        <v>5.015E-2</v>
      </c>
      <c r="G79">
        <v>0</v>
      </c>
      <c r="H79">
        <v>3.3400000000000001E-3</v>
      </c>
      <c r="I79">
        <v>0.56933999999999996</v>
      </c>
      <c r="J79">
        <v>0.11651</v>
      </c>
      <c r="K79">
        <v>-1.8030000000000001E-2</v>
      </c>
      <c r="L79">
        <v>1.39842</v>
      </c>
      <c r="M79">
        <v>3.7999999999999999E-2</v>
      </c>
      <c r="N79">
        <v>5.176E-2</v>
      </c>
      <c r="O79">
        <v>168.03307000000001</v>
      </c>
      <c r="P79">
        <v>0.98504999999999998</v>
      </c>
      <c r="Q79">
        <v>765.63055999999995</v>
      </c>
      <c r="R79">
        <v>302.78262000000001</v>
      </c>
      <c r="S79" t="s">
        <v>27</v>
      </c>
      <c r="T79" t="e" cm="1">
        <f t="array" ref="T79">-Inf</f>
        <v>#NAME?</v>
      </c>
      <c r="U79">
        <v>3.96E-3</v>
      </c>
      <c r="V79">
        <v>7.26E-3</v>
      </c>
      <c r="W79">
        <v>6.6400000000000001E-3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79.868480000000005</v>
      </c>
      <c r="B80">
        <v>23.523350000000001</v>
      </c>
      <c r="C80">
        <v>20.20382</v>
      </c>
      <c r="D80">
        <v>19.95729</v>
      </c>
      <c r="E80">
        <v>23.599959999999999</v>
      </c>
      <c r="F80">
        <v>5.0750000000000003E-2</v>
      </c>
      <c r="G80">
        <v>0</v>
      </c>
      <c r="H80">
        <v>3.0599999999999998E-3</v>
      </c>
      <c r="I80">
        <v>0.56884000000000001</v>
      </c>
      <c r="J80">
        <v>0.12547</v>
      </c>
      <c r="K80">
        <v>-1.506E-2</v>
      </c>
      <c r="L80">
        <v>1.3993</v>
      </c>
      <c r="M80">
        <v>4.0210000000000003E-2</v>
      </c>
      <c r="N80">
        <v>5.2330000000000002E-2</v>
      </c>
      <c r="O80">
        <v>167.88812999999999</v>
      </c>
      <c r="P80">
        <v>0.90447</v>
      </c>
      <c r="Q80">
        <v>824.53083000000004</v>
      </c>
      <c r="R80">
        <v>306.40492</v>
      </c>
      <c r="S80" t="s">
        <v>27</v>
      </c>
      <c r="T80" t="e" cm="1">
        <f t="array" ref="T80">-Inf</f>
        <v>#NAME?</v>
      </c>
      <c r="U80">
        <v>3.9699999999999996E-3</v>
      </c>
      <c r="V80">
        <v>7.26E-3</v>
      </c>
      <c r="W80">
        <v>6.6400000000000001E-3</v>
      </c>
      <c r="X80">
        <v>4.1700000000000001E-3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80.869349999999997</v>
      </c>
      <c r="B81">
        <v>23.523679999999999</v>
      </c>
      <c r="C81">
        <v>20.203710000000001</v>
      </c>
      <c r="D81">
        <v>19.95703</v>
      </c>
      <c r="E81">
        <v>23.599</v>
      </c>
      <c r="F81">
        <v>5.0250000000000003E-2</v>
      </c>
      <c r="G81">
        <v>0</v>
      </c>
      <c r="H81">
        <v>3.31E-3</v>
      </c>
      <c r="I81">
        <v>0.56923000000000001</v>
      </c>
      <c r="J81">
        <v>0.12197</v>
      </c>
      <c r="K81">
        <v>-1.9519999999999999E-2</v>
      </c>
      <c r="L81">
        <v>1.3964700000000001</v>
      </c>
      <c r="M81">
        <v>3.8429999999999999E-2</v>
      </c>
      <c r="N81">
        <v>5.185E-2</v>
      </c>
      <c r="O81">
        <v>168.00050999999999</v>
      </c>
      <c r="P81">
        <v>0.97697999999999996</v>
      </c>
      <c r="Q81">
        <v>801.52779999999996</v>
      </c>
      <c r="R81">
        <v>303.41410999999999</v>
      </c>
      <c r="S81" t="s">
        <v>27</v>
      </c>
      <c r="T81" t="e" cm="1">
        <f t="array" ref="T81">-Inf</f>
        <v>#NAME?</v>
      </c>
      <c r="U81">
        <v>3.96E-3</v>
      </c>
      <c r="V81">
        <v>7.2500000000000004E-3</v>
      </c>
      <c r="W81">
        <v>6.6400000000000001E-3</v>
      </c>
      <c r="X81">
        <v>4.1599999999999996E-3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81.870549999999994</v>
      </c>
      <c r="B82">
        <v>23.523800000000001</v>
      </c>
      <c r="C82">
        <v>20.204280000000001</v>
      </c>
      <c r="D82">
        <v>19.957249999999998</v>
      </c>
      <c r="E82">
        <v>23.599129999999999</v>
      </c>
      <c r="F82">
        <v>5.0619999999999998E-2</v>
      </c>
      <c r="G82">
        <v>0</v>
      </c>
      <c r="H82">
        <v>3.1199999999999999E-3</v>
      </c>
      <c r="I82">
        <v>0.56955</v>
      </c>
      <c r="J82">
        <v>0.11405</v>
      </c>
      <c r="K82">
        <v>-1.7690000000000001E-2</v>
      </c>
      <c r="L82">
        <v>1.4002600000000001</v>
      </c>
      <c r="M82">
        <v>3.594E-2</v>
      </c>
      <c r="N82">
        <v>5.2310000000000002E-2</v>
      </c>
      <c r="O82">
        <v>168.09598</v>
      </c>
      <c r="P82">
        <v>0.92147000000000001</v>
      </c>
      <c r="Q82">
        <v>749.46502999999996</v>
      </c>
      <c r="R82">
        <v>305.67293000000001</v>
      </c>
      <c r="S82" t="s">
        <v>27</v>
      </c>
      <c r="T82" t="e" cm="1">
        <f t="array" ref="T82">-Inf</f>
        <v>#NAME?</v>
      </c>
      <c r="U82">
        <v>3.96E-3</v>
      </c>
      <c r="V82">
        <v>7.26E-3</v>
      </c>
      <c r="W82">
        <v>6.6400000000000001E-3</v>
      </c>
      <c r="X82">
        <v>4.15E-3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82.87285</v>
      </c>
      <c r="B83">
        <v>23.52411</v>
      </c>
      <c r="C83">
        <v>20.204059999999998</v>
      </c>
      <c r="D83">
        <v>19.95607</v>
      </c>
      <c r="E83">
        <v>23.598420000000001</v>
      </c>
      <c r="F83">
        <v>5.0779999999999999E-2</v>
      </c>
      <c r="G83">
        <v>0</v>
      </c>
      <c r="H83">
        <v>3.0200000000000001E-3</v>
      </c>
      <c r="I83">
        <v>0.56930000000000003</v>
      </c>
      <c r="J83">
        <v>0.10829999999999999</v>
      </c>
      <c r="K83">
        <v>-1.6299999999999999E-2</v>
      </c>
      <c r="L83">
        <v>1.39805</v>
      </c>
      <c r="M83">
        <v>3.3660000000000002E-2</v>
      </c>
      <c r="N83">
        <v>5.2679999999999998E-2</v>
      </c>
      <c r="O83">
        <v>168.02379999999999</v>
      </c>
      <c r="P83">
        <v>0.89020999999999995</v>
      </c>
      <c r="Q83">
        <v>711.66517999999996</v>
      </c>
      <c r="R83">
        <v>306.63371000000001</v>
      </c>
      <c r="S83" t="s">
        <v>27</v>
      </c>
      <c r="T83" t="e" cm="1">
        <f t="array" ref="T83">-Inf</f>
        <v>#NAME?</v>
      </c>
      <c r="U83">
        <v>3.96E-3</v>
      </c>
      <c r="V83">
        <v>7.26E-3</v>
      </c>
      <c r="W83">
        <v>6.6400000000000001E-3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83.873310000000004</v>
      </c>
      <c r="B84">
        <v>23.524260000000002</v>
      </c>
      <c r="C84">
        <v>20.20365</v>
      </c>
      <c r="D84">
        <v>19.956579999999999</v>
      </c>
      <c r="E84">
        <v>23.59796</v>
      </c>
      <c r="F84">
        <v>5.0380000000000001E-2</v>
      </c>
      <c r="G84">
        <v>0</v>
      </c>
      <c r="H84">
        <v>3.29E-3</v>
      </c>
      <c r="I84">
        <v>0.57135999999999998</v>
      </c>
      <c r="J84">
        <v>0.12163</v>
      </c>
      <c r="K84">
        <v>-1.907E-2</v>
      </c>
      <c r="L84">
        <v>1.39594</v>
      </c>
      <c r="M84">
        <v>3.7499999999999999E-2</v>
      </c>
      <c r="N84">
        <v>5.2069999999999998E-2</v>
      </c>
      <c r="O84">
        <v>168.63157000000001</v>
      </c>
      <c r="P84">
        <v>0.97101000000000004</v>
      </c>
      <c r="Q84">
        <v>799.23888999999997</v>
      </c>
      <c r="R84">
        <v>304.20767999999998</v>
      </c>
      <c r="S84" t="s">
        <v>27</v>
      </c>
      <c r="T84" t="e" cm="1">
        <f t="array" ref="T84">-Inf</f>
        <v>#NAME?</v>
      </c>
      <c r="U84">
        <v>3.96E-3</v>
      </c>
      <c r="V84">
        <v>7.2500000000000004E-3</v>
      </c>
      <c r="W84">
        <v>6.6499999999999997E-3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84.876230000000007</v>
      </c>
      <c r="B85">
        <v>23.523119999999999</v>
      </c>
      <c r="C85">
        <v>20.20346</v>
      </c>
      <c r="D85">
        <v>19.95656</v>
      </c>
      <c r="E85">
        <v>23.59723</v>
      </c>
      <c r="F85">
        <v>5.0900000000000001E-2</v>
      </c>
      <c r="G85">
        <v>0</v>
      </c>
      <c r="H85">
        <v>3.63E-3</v>
      </c>
      <c r="I85">
        <v>0.57047999999999999</v>
      </c>
      <c r="J85">
        <v>0.1137</v>
      </c>
      <c r="K85">
        <v>-1.8610000000000002E-2</v>
      </c>
      <c r="L85">
        <v>1.39819</v>
      </c>
      <c r="M85">
        <v>3.5249999999999997E-2</v>
      </c>
      <c r="N85">
        <v>5.2569999999999999E-2</v>
      </c>
      <c r="O85">
        <v>168.37173999999999</v>
      </c>
      <c r="P85">
        <v>1.07206</v>
      </c>
      <c r="Q85">
        <v>747.16003000000001</v>
      </c>
      <c r="R85">
        <v>307.32634000000002</v>
      </c>
      <c r="S85" t="s">
        <v>27</v>
      </c>
      <c r="T85" t="e" cm="1">
        <f t="array" ref="T85">-Inf</f>
        <v>#NAME?</v>
      </c>
      <c r="U85">
        <v>3.96E-3</v>
      </c>
      <c r="V85">
        <v>7.26E-3</v>
      </c>
      <c r="W85">
        <v>6.6499999999999997E-3</v>
      </c>
      <c r="X85">
        <v>4.15E-3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85.878479999999996</v>
      </c>
      <c r="B86">
        <v>23.522960000000001</v>
      </c>
      <c r="C86">
        <v>20.203389999999999</v>
      </c>
      <c r="D86">
        <v>19.955870000000001</v>
      </c>
      <c r="E86">
        <v>23.596329999999998</v>
      </c>
      <c r="F86">
        <v>5.083E-2</v>
      </c>
      <c r="G86">
        <v>0</v>
      </c>
      <c r="H86">
        <v>3.5100000000000001E-3</v>
      </c>
      <c r="I86">
        <v>0.56889999999999996</v>
      </c>
      <c r="J86">
        <v>0.11207</v>
      </c>
      <c r="K86">
        <v>-1.984E-2</v>
      </c>
      <c r="L86">
        <v>1.3970899999999999</v>
      </c>
      <c r="M86">
        <v>3.4389999999999997E-2</v>
      </c>
      <c r="N86">
        <v>5.2630000000000003E-2</v>
      </c>
      <c r="O86">
        <v>167.90464</v>
      </c>
      <c r="P86">
        <v>1.0361</v>
      </c>
      <c r="Q86">
        <v>736.41188</v>
      </c>
      <c r="R86">
        <v>306.90622999999999</v>
      </c>
      <c r="S86" t="s">
        <v>27</v>
      </c>
      <c r="T86" t="e" cm="1">
        <f t="array" ref="T86">-Inf</f>
        <v>#NAME?</v>
      </c>
      <c r="U86">
        <v>3.96E-3</v>
      </c>
      <c r="V86">
        <v>7.2500000000000004E-3</v>
      </c>
      <c r="W86">
        <v>6.6400000000000001E-3</v>
      </c>
      <c r="X86">
        <v>4.15E-3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86.880489999999995</v>
      </c>
      <c r="B87">
        <v>23.523399999999999</v>
      </c>
      <c r="C87">
        <v>20.203790000000001</v>
      </c>
      <c r="D87">
        <v>19.956320000000002</v>
      </c>
      <c r="E87">
        <v>23.5961</v>
      </c>
      <c r="F87">
        <v>5.0169999999999999E-2</v>
      </c>
      <c r="G87">
        <v>0</v>
      </c>
      <c r="H87">
        <v>3.16E-3</v>
      </c>
      <c r="I87">
        <v>0.57050000000000001</v>
      </c>
      <c r="J87">
        <v>0.11248</v>
      </c>
      <c r="K87">
        <v>-1.814E-2</v>
      </c>
      <c r="L87">
        <v>1.3968700000000001</v>
      </c>
      <c r="M87">
        <v>3.4209999999999997E-2</v>
      </c>
      <c r="N87">
        <v>5.194E-2</v>
      </c>
      <c r="O87">
        <v>168.37798000000001</v>
      </c>
      <c r="P87">
        <v>0.93201000000000001</v>
      </c>
      <c r="Q87">
        <v>739.13342999999998</v>
      </c>
      <c r="R87">
        <v>302.92770000000002</v>
      </c>
      <c r="S87" t="s">
        <v>27</v>
      </c>
      <c r="T87" t="e" cm="1">
        <f t="array" ref="T87">-Inf</f>
        <v>#NAME?</v>
      </c>
      <c r="U87">
        <v>3.96E-3</v>
      </c>
      <c r="V87">
        <v>7.2500000000000004E-3</v>
      </c>
      <c r="W87">
        <v>6.6499999999999997E-3</v>
      </c>
      <c r="X87">
        <v>4.15E-3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87.881389999999996</v>
      </c>
      <c r="B88">
        <v>23.523409999999998</v>
      </c>
      <c r="C88">
        <v>20.202919999999999</v>
      </c>
      <c r="D88">
        <v>19.955169999999999</v>
      </c>
      <c r="E88">
        <v>23.59778</v>
      </c>
      <c r="F88">
        <v>5.0509999999999999E-2</v>
      </c>
      <c r="G88">
        <v>0</v>
      </c>
      <c r="H88">
        <v>3.2599999999999999E-3</v>
      </c>
      <c r="I88">
        <v>0.57060999999999995</v>
      </c>
      <c r="J88">
        <v>0.11365</v>
      </c>
      <c r="K88">
        <v>-1.8120000000000001E-2</v>
      </c>
      <c r="L88">
        <v>1.3986700000000001</v>
      </c>
      <c r="M88">
        <v>3.5360000000000003E-2</v>
      </c>
      <c r="N88">
        <v>5.2339999999999998E-2</v>
      </c>
      <c r="O88">
        <v>168.40907000000001</v>
      </c>
      <c r="P88">
        <v>0.9607</v>
      </c>
      <c r="Q88">
        <v>746.81673000000001</v>
      </c>
      <c r="R88">
        <v>304.94411000000002</v>
      </c>
      <c r="S88" t="s">
        <v>27</v>
      </c>
      <c r="T88" t="e" cm="1">
        <f t="array" ref="T88">-Inf</f>
        <v>#NAME?</v>
      </c>
      <c r="U88">
        <v>3.96E-3</v>
      </c>
      <c r="V88">
        <v>7.26E-3</v>
      </c>
      <c r="W88">
        <v>6.6499999999999997E-3</v>
      </c>
      <c r="X88">
        <v>4.15E-3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88.882440000000003</v>
      </c>
      <c r="B89">
        <v>23.52365</v>
      </c>
      <c r="C89">
        <v>20.20392</v>
      </c>
      <c r="D89">
        <v>19.955200000000001</v>
      </c>
      <c r="E89">
        <v>23.600449999999999</v>
      </c>
      <c r="F89">
        <v>5.0380000000000001E-2</v>
      </c>
      <c r="G89">
        <v>0</v>
      </c>
      <c r="H89">
        <v>3.3800000000000002E-3</v>
      </c>
      <c r="I89">
        <v>0.57054000000000005</v>
      </c>
      <c r="J89">
        <v>0.12099</v>
      </c>
      <c r="K89">
        <v>-1.9789999999999999E-2</v>
      </c>
      <c r="L89">
        <v>1.3967000000000001</v>
      </c>
      <c r="M89">
        <v>3.8870000000000002E-2</v>
      </c>
      <c r="N89">
        <v>5.2420000000000001E-2</v>
      </c>
      <c r="O89">
        <v>168.38996</v>
      </c>
      <c r="P89">
        <v>0.99824000000000002</v>
      </c>
      <c r="Q89">
        <v>795.10402999999997</v>
      </c>
      <c r="R89">
        <v>304.21627000000001</v>
      </c>
      <c r="S89" t="s">
        <v>27</v>
      </c>
      <c r="T89" t="e" cm="1">
        <f t="array" ref="T89">-Inf</f>
        <v>#NAME?</v>
      </c>
      <c r="U89">
        <v>3.96E-3</v>
      </c>
      <c r="V89">
        <v>7.2500000000000004E-3</v>
      </c>
      <c r="W89">
        <v>6.6499999999999997E-3</v>
      </c>
      <c r="X89">
        <v>4.1599999999999996E-3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89.883170000000007</v>
      </c>
      <c r="B90">
        <v>23.52411</v>
      </c>
      <c r="C90">
        <v>20.202770000000001</v>
      </c>
      <c r="D90">
        <v>19.955449999999999</v>
      </c>
      <c r="E90">
        <v>23.60108</v>
      </c>
      <c r="F90">
        <v>5.042E-2</v>
      </c>
      <c r="G90">
        <v>0</v>
      </c>
      <c r="H90">
        <v>2.6700000000000001E-3</v>
      </c>
      <c r="I90">
        <v>0.57218000000000002</v>
      </c>
      <c r="J90">
        <v>0.12114999999999999</v>
      </c>
      <c r="K90">
        <v>-1.521E-2</v>
      </c>
      <c r="L90">
        <v>1.40289</v>
      </c>
      <c r="M90">
        <v>3.9010000000000003E-2</v>
      </c>
      <c r="N90">
        <v>5.2159999999999998E-2</v>
      </c>
      <c r="O90">
        <v>168.87198000000001</v>
      </c>
      <c r="P90">
        <v>0.78795999999999999</v>
      </c>
      <c r="Q90">
        <v>796.14873999999998</v>
      </c>
      <c r="R90">
        <v>304.39940999999999</v>
      </c>
      <c r="S90" t="s">
        <v>27</v>
      </c>
      <c r="T90" t="e" cm="1">
        <f t="array" ref="T90">-Inf</f>
        <v>#NAME?</v>
      </c>
      <c r="U90">
        <v>3.9699999999999996E-3</v>
      </c>
      <c r="V90">
        <v>7.2700000000000004E-3</v>
      </c>
      <c r="W90">
        <v>6.6600000000000001E-3</v>
      </c>
      <c r="X90">
        <v>4.1599999999999996E-3</v>
      </c>
      <c r="Y90">
        <v>4.0499999999999998E-3</v>
      </c>
      <c r="Z90">
        <v>4.0000000000000001E-3</v>
      </c>
      <c r="AA90">
        <v>0</v>
      </c>
    </row>
    <row r="91" spans="1:27" x14ac:dyDescent="0.4">
      <c r="A91">
        <v>90.883430000000004</v>
      </c>
      <c r="B91">
        <v>23.523489999999999</v>
      </c>
      <c r="C91">
        <v>20.202559999999998</v>
      </c>
      <c r="D91">
        <v>19.955110000000001</v>
      </c>
      <c r="E91">
        <v>23.60059</v>
      </c>
      <c r="F91">
        <v>5.1270000000000003E-2</v>
      </c>
      <c r="G91">
        <v>0</v>
      </c>
      <c r="H91">
        <v>3.3300000000000001E-3</v>
      </c>
      <c r="I91">
        <v>0.57069000000000003</v>
      </c>
      <c r="J91">
        <v>0.10753</v>
      </c>
      <c r="K91">
        <v>-1.755E-2</v>
      </c>
      <c r="L91">
        <v>1.39653</v>
      </c>
      <c r="M91">
        <v>3.4680000000000002E-2</v>
      </c>
      <c r="N91">
        <v>5.3069999999999999E-2</v>
      </c>
      <c r="O91">
        <v>168.43286000000001</v>
      </c>
      <c r="P91">
        <v>0.98402999999999996</v>
      </c>
      <c r="Q91">
        <v>706.65075000000002</v>
      </c>
      <c r="R91">
        <v>309.56328000000002</v>
      </c>
      <c r="S91" t="s">
        <v>27</v>
      </c>
      <c r="T91" t="e" cm="1">
        <f t="array" ref="T91">-Inf</f>
        <v>#NAME?</v>
      </c>
      <c r="U91">
        <v>3.96E-3</v>
      </c>
      <c r="V91">
        <v>7.2500000000000004E-3</v>
      </c>
      <c r="W91">
        <v>6.6499999999999997E-3</v>
      </c>
      <c r="X91">
        <v>4.1399999999999996E-3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91.883160000000004</v>
      </c>
      <c r="B92">
        <v>23.522880000000001</v>
      </c>
      <c r="C92">
        <v>20.20345</v>
      </c>
      <c r="D92">
        <v>19.955030000000001</v>
      </c>
      <c r="E92">
        <v>23.599540000000001</v>
      </c>
      <c r="F92">
        <v>5.0750000000000003E-2</v>
      </c>
      <c r="G92">
        <v>0</v>
      </c>
      <c r="H92">
        <v>2.7899999999999999E-3</v>
      </c>
      <c r="I92">
        <v>0.57286999999999999</v>
      </c>
      <c r="J92">
        <v>0.11448999999999999</v>
      </c>
      <c r="K92">
        <v>-1.9120000000000002E-2</v>
      </c>
      <c r="L92">
        <v>1.3960600000000001</v>
      </c>
      <c r="M92">
        <v>3.6720000000000003E-2</v>
      </c>
      <c r="N92">
        <v>5.2740000000000002E-2</v>
      </c>
      <c r="O92">
        <v>169.07614000000001</v>
      </c>
      <c r="P92">
        <v>0.82330999999999999</v>
      </c>
      <c r="Q92">
        <v>752.32595000000003</v>
      </c>
      <c r="R92">
        <v>306.43864000000002</v>
      </c>
      <c r="S92" t="s">
        <v>27</v>
      </c>
      <c r="T92" t="e" cm="1">
        <f t="array" ref="T92">-Inf</f>
        <v>#NAME?</v>
      </c>
      <c r="U92">
        <v>3.96E-3</v>
      </c>
      <c r="V92">
        <v>7.2500000000000004E-3</v>
      </c>
      <c r="W92">
        <v>6.6600000000000001E-3</v>
      </c>
      <c r="X92">
        <v>4.15E-3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92.88552</v>
      </c>
      <c r="B93">
        <v>23.523569999999999</v>
      </c>
      <c r="C93">
        <v>20.20308</v>
      </c>
      <c r="D93">
        <v>19.95514</v>
      </c>
      <c r="E93">
        <v>23.600760000000001</v>
      </c>
      <c r="F93">
        <v>5.0349999999999999E-2</v>
      </c>
      <c r="G93">
        <v>0</v>
      </c>
      <c r="H93">
        <v>3.0300000000000001E-3</v>
      </c>
      <c r="I93">
        <v>0.57013000000000003</v>
      </c>
      <c r="J93">
        <v>0.1116</v>
      </c>
      <c r="K93">
        <v>-1.7059999999999999E-2</v>
      </c>
      <c r="L93">
        <v>1.3969100000000001</v>
      </c>
      <c r="M93">
        <v>3.6040000000000003E-2</v>
      </c>
      <c r="N93">
        <v>5.2220000000000003E-2</v>
      </c>
      <c r="O93">
        <v>168.26655</v>
      </c>
      <c r="P93">
        <v>0.89349999999999996</v>
      </c>
      <c r="Q93">
        <v>733.40498000000002</v>
      </c>
      <c r="R93">
        <v>304.02354000000003</v>
      </c>
      <c r="S93" t="s">
        <v>27</v>
      </c>
      <c r="T93" t="e" cm="1">
        <f t="array" ref="T93">-Inf</f>
        <v>#NAME?</v>
      </c>
      <c r="U93">
        <v>3.96E-3</v>
      </c>
      <c r="V93">
        <v>7.2500000000000004E-3</v>
      </c>
      <c r="W93">
        <v>6.6499999999999997E-3</v>
      </c>
      <c r="X93">
        <v>4.15E-3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93.886200000000002</v>
      </c>
      <c r="B94">
        <v>23.523530000000001</v>
      </c>
      <c r="C94">
        <v>20.203469999999999</v>
      </c>
      <c r="D94">
        <v>19.955970000000001</v>
      </c>
      <c r="E94">
        <v>23.601890000000001</v>
      </c>
      <c r="F94">
        <v>5.0369999999999998E-2</v>
      </c>
      <c r="G94">
        <v>0</v>
      </c>
      <c r="H94">
        <v>2.9499999999999999E-3</v>
      </c>
      <c r="I94">
        <v>0.56989999999999996</v>
      </c>
      <c r="J94">
        <v>0.12311</v>
      </c>
      <c r="K94">
        <v>-1.567E-2</v>
      </c>
      <c r="L94">
        <v>1.3991800000000001</v>
      </c>
      <c r="M94">
        <v>4.036E-2</v>
      </c>
      <c r="N94">
        <v>5.2139999999999999E-2</v>
      </c>
      <c r="O94">
        <v>168.19999000000001</v>
      </c>
      <c r="P94">
        <v>0.87082000000000004</v>
      </c>
      <c r="Q94">
        <v>809.01793999999995</v>
      </c>
      <c r="R94">
        <v>304.10361</v>
      </c>
      <c r="S94" t="s">
        <v>27</v>
      </c>
      <c r="T94" t="e" cm="1">
        <f t="array" ref="T94">-Inf</f>
        <v>#NAME?</v>
      </c>
      <c r="U94">
        <v>3.9699999999999996E-3</v>
      </c>
      <c r="V94">
        <v>7.26E-3</v>
      </c>
      <c r="W94">
        <v>6.6400000000000001E-3</v>
      </c>
      <c r="X94">
        <v>4.1599999999999996E-3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94.888480000000001</v>
      </c>
      <c r="B95">
        <v>23.522369999999999</v>
      </c>
      <c r="C95">
        <v>20.202909999999999</v>
      </c>
      <c r="D95">
        <v>19.95477</v>
      </c>
      <c r="E95">
        <v>23.600940000000001</v>
      </c>
      <c r="F95">
        <v>5.0790000000000002E-2</v>
      </c>
      <c r="G95">
        <v>0</v>
      </c>
      <c r="H95">
        <v>2.96E-3</v>
      </c>
      <c r="I95">
        <v>0.57072000000000001</v>
      </c>
      <c r="J95">
        <v>0.11487</v>
      </c>
      <c r="K95">
        <v>-1.452E-2</v>
      </c>
      <c r="L95">
        <v>1.39954</v>
      </c>
      <c r="M95">
        <v>3.7749999999999999E-2</v>
      </c>
      <c r="N95">
        <v>5.2720000000000003E-2</v>
      </c>
      <c r="O95">
        <v>168.44313</v>
      </c>
      <c r="P95">
        <v>0.87290999999999996</v>
      </c>
      <c r="Q95">
        <v>754.82092</v>
      </c>
      <c r="R95">
        <v>306.68720000000002</v>
      </c>
      <c r="S95" t="s">
        <v>27</v>
      </c>
      <c r="T95" t="e" cm="1">
        <f t="array" ref="T95">-Inf</f>
        <v>#NAME?</v>
      </c>
      <c r="U95">
        <v>3.9699999999999996E-3</v>
      </c>
      <c r="V95">
        <v>7.26E-3</v>
      </c>
      <c r="W95">
        <v>6.6499999999999997E-3</v>
      </c>
      <c r="X95">
        <v>4.15E-3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95.890619999999998</v>
      </c>
      <c r="B96">
        <v>23.523489999999999</v>
      </c>
      <c r="C96">
        <v>20.203040000000001</v>
      </c>
      <c r="D96">
        <v>19.954260000000001</v>
      </c>
      <c r="E96">
        <v>23.60059</v>
      </c>
      <c r="F96">
        <v>5.0259999999999999E-2</v>
      </c>
      <c r="G96">
        <v>0</v>
      </c>
      <c r="H96">
        <v>3.6900000000000001E-3</v>
      </c>
      <c r="I96">
        <v>0.56974999999999998</v>
      </c>
      <c r="J96">
        <v>0.10725</v>
      </c>
      <c r="K96">
        <v>-1.9259999999999999E-2</v>
      </c>
      <c r="L96">
        <v>1.3997200000000001</v>
      </c>
      <c r="M96">
        <v>3.4590000000000003E-2</v>
      </c>
      <c r="N96">
        <v>5.2310000000000002E-2</v>
      </c>
      <c r="O96">
        <v>168.15464</v>
      </c>
      <c r="P96">
        <v>1.08982</v>
      </c>
      <c r="Q96">
        <v>704.77706999999998</v>
      </c>
      <c r="R96">
        <v>303.46834999999999</v>
      </c>
      <c r="S96" t="s">
        <v>27</v>
      </c>
      <c r="T96" t="e" cm="1">
        <f t="array" ref="T96">-Inf</f>
        <v>#NAME?</v>
      </c>
      <c r="U96">
        <v>3.96E-3</v>
      </c>
      <c r="V96">
        <v>7.26E-3</v>
      </c>
      <c r="W96">
        <v>6.6400000000000001E-3</v>
      </c>
      <c r="X96">
        <v>4.1399999999999996E-3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96.892949999999999</v>
      </c>
      <c r="B97">
        <v>23.523040000000002</v>
      </c>
      <c r="C97">
        <v>20.20167</v>
      </c>
      <c r="D97">
        <v>19.954979999999999</v>
      </c>
      <c r="E97">
        <v>23.599299999999999</v>
      </c>
      <c r="F97">
        <v>5.0259999999999999E-2</v>
      </c>
      <c r="G97">
        <v>0</v>
      </c>
      <c r="H97">
        <v>2.99E-3</v>
      </c>
      <c r="I97">
        <v>0.57096000000000002</v>
      </c>
      <c r="J97">
        <v>0.11212999999999999</v>
      </c>
      <c r="K97">
        <v>-1.618E-2</v>
      </c>
      <c r="L97">
        <v>1.401</v>
      </c>
      <c r="M97">
        <v>3.5770000000000003E-2</v>
      </c>
      <c r="N97">
        <v>5.1869999999999999E-2</v>
      </c>
      <c r="O97">
        <v>168.51390000000001</v>
      </c>
      <c r="P97">
        <v>0.88229999999999997</v>
      </c>
      <c r="Q97">
        <v>736.84121000000005</v>
      </c>
      <c r="R97">
        <v>303.47244000000001</v>
      </c>
      <c r="S97" t="s">
        <v>27</v>
      </c>
      <c r="T97" t="e" cm="1">
        <f t="array" ref="T97">-Inf</f>
        <v>#NAME?</v>
      </c>
      <c r="U97">
        <v>3.96E-3</v>
      </c>
      <c r="V97">
        <v>7.26E-3</v>
      </c>
      <c r="W97">
        <v>6.6499999999999997E-3</v>
      </c>
      <c r="X97">
        <v>4.15E-3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97.893559999999994</v>
      </c>
      <c r="B98">
        <v>23.524550000000001</v>
      </c>
      <c r="C98">
        <v>20.20232</v>
      </c>
      <c r="D98">
        <v>19.955159999999999</v>
      </c>
      <c r="E98">
        <v>23.598410000000001</v>
      </c>
      <c r="F98">
        <v>5.1060000000000001E-2</v>
      </c>
      <c r="G98">
        <v>0</v>
      </c>
      <c r="H98">
        <v>2.3900000000000002E-3</v>
      </c>
      <c r="I98">
        <v>0.56879000000000002</v>
      </c>
      <c r="J98">
        <v>0.11647</v>
      </c>
      <c r="K98">
        <v>-1.8880000000000001E-2</v>
      </c>
      <c r="L98">
        <v>1.4003099999999999</v>
      </c>
      <c r="M98">
        <v>3.5990000000000001E-2</v>
      </c>
      <c r="N98">
        <v>5.2789999999999997E-2</v>
      </c>
      <c r="O98">
        <v>167.87276</v>
      </c>
      <c r="P98">
        <v>0.70482</v>
      </c>
      <c r="Q98">
        <v>765.39476000000002</v>
      </c>
      <c r="R98">
        <v>308.2799</v>
      </c>
      <c r="S98" t="s">
        <v>27</v>
      </c>
      <c r="T98" t="e" cm="1">
        <f t="array" ref="T98">-Inf</f>
        <v>#NAME?</v>
      </c>
      <c r="U98">
        <v>3.96E-3</v>
      </c>
      <c r="V98">
        <v>7.26E-3</v>
      </c>
      <c r="W98">
        <v>6.6400000000000001E-3</v>
      </c>
      <c r="X98">
        <v>4.15E-3</v>
      </c>
      <c r="Y98">
        <v>4.0499999999999998E-3</v>
      </c>
      <c r="Z98">
        <v>4.0000000000000001E-3</v>
      </c>
      <c r="AA98">
        <v>0</v>
      </c>
    </row>
    <row r="99" spans="1:27" x14ac:dyDescent="0.4">
      <c r="A99">
        <v>98.895210000000006</v>
      </c>
      <c r="B99">
        <v>23.52515</v>
      </c>
      <c r="C99">
        <v>20.201930000000001</v>
      </c>
      <c r="D99">
        <v>19.954979999999999</v>
      </c>
      <c r="E99">
        <v>23.59834</v>
      </c>
      <c r="F99">
        <v>5.0220000000000001E-2</v>
      </c>
      <c r="G99">
        <v>0</v>
      </c>
      <c r="H99">
        <v>2.5300000000000001E-3</v>
      </c>
      <c r="I99">
        <v>0.57213000000000003</v>
      </c>
      <c r="J99">
        <v>0.10621</v>
      </c>
      <c r="K99">
        <v>-1.891E-2</v>
      </c>
      <c r="L99">
        <v>1.40256</v>
      </c>
      <c r="M99">
        <v>3.252E-2</v>
      </c>
      <c r="N99">
        <v>5.1880000000000003E-2</v>
      </c>
      <c r="O99">
        <v>168.85825</v>
      </c>
      <c r="P99">
        <v>0.74633000000000005</v>
      </c>
      <c r="Q99">
        <v>697.96578999999997</v>
      </c>
      <c r="R99">
        <v>303.24518999999998</v>
      </c>
      <c r="S99" t="s">
        <v>27</v>
      </c>
      <c r="T99" t="e" cm="1">
        <f t="array" ref="T99">-Inf</f>
        <v>#NAME?</v>
      </c>
      <c r="U99">
        <v>3.96E-3</v>
      </c>
      <c r="V99">
        <v>7.2700000000000004E-3</v>
      </c>
      <c r="W99">
        <v>6.6600000000000001E-3</v>
      </c>
      <c r="X99">
        <v>4.1399999999999996E-3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99.897350000000003</v>
      </c>
      <c r="B100">
        <v>23.525870000000001</v>
      </c>
      <c r="C100">
        <v>20.202470000000002</v>
      </c>
      <c r="D100">
        <v>19.955359999999999</v>
      </c>
      <c r="E100">
        <v>23.599640000000001</v>
      </c>
      <c r="F100">
        <v>5.0299999999999997E-2</v>
      </c>
      <c r="G100">
        <v>0</v>
      </c>
      <c r="H100">
        <v>3.47E-3</v>
      </c>
      <c r="I100">
        <v>0.56825000000000003</v>
      </c>
      <c r="J100">
        <v>0.12389</v>
      </c>
      <c r="K100">
        <v>-1.6129999999999999E-2</v>
      </c>
      <c r="L100">
        <v>1.3995599999999999</v>
      </c>
      <c r="M100">
        <v>3.823E-2</v>
      </c>
      <c r="N100">
        <v>5.1990000000000001E-2</v>
      </c>
      <c r="O100">
        <v>167.71324999999999</v>
      </c>
      <c r="P100">
        <v>1.0247900000000001</v>
      </c>
      <c r="Q100">
        <v>814.12615000000005</v>
      </c>
      <c r="R100">
        <v>303.68639999999999</v>
      </c>
      <c r="S100" t="s">
        <v>27</v>
      </c>
      <c r="T100" t="e" cm="1">
        <f t="array" ref="T100">-Inf</f>
        <v>#NAME?</v>
      </c>
      <c r="U100">
        <v>3.96E-3</v>
      </c>
      <c r="V100">
        <v>7.26E-3</v>
      </c>
      <c r="W100">
        <v>6.6400000000000001E-3</v>
      </c>
      <c r="X100">
        <v>4.1599999999999996E-3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100.89995999999999</v>
      </c>
      <c r="B101">
        <v>23.52712</v>
      </c>
      <c r="C101">
        <v>20.20185</v>
      </c>
      <c r="D101">
        <v>19.955279999999998</v>
      </c>
      <c r="E101">
        <v>23.599699999999999</v>
      </c>
      <c r="F101">
        <v>5.0040000000000001E-2</v>
      </c>
      <c r="G101">
        <v>0</v>
      </c>
      <c r="H101">
        <v>3.5799999999999998E-3</v>
      </c>
      <c r="I101">
        <v>0.57033999999999996</v>
      </c>
      <c r="J101">
        <v>0.1143</v>
      </c>
      <c r="K101">
        <v>-2.1090000000000001E-2</v>
      </c>
      <c r="L101">
        <v>1.39828</v>
      </c>
      <c r="M101">
        <v>3.4700000000000002E-2</v>
      </c>
      <c r="N101">
        <v>5.1619999999999999E-2</v>
      </c>
      <c r="O101">
        <v>168.32968</v>
      </c>
      <c r="P101">
        <v>1.0570200000000001</v>
      </c>
      <c r="Q101">
        <v>751.15385000000003</v>
      </c>
      <c r="R101">
        <v>302.15767</v>
      </c>
      <c r="S101" t="s">
        <v>27</v>
      </c>
      <c r="T101" t="e" cm="1">
        <f t="array" ref="T101">-Inf</f>
        <v>#NAME?</v>
      </c>
      <c r="U101">
        <v>3.9500000000000004E-3</v>
      </c>
      <c r="V101">
        <v>7.26E-3</v>
      </c>
      <c r="W101">
        <v>6.6499999999999997E-3</v>
      </c>
      <c r="X101">
        <v>4.15E-3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101.90192999999999</v>
      </c>
      <c r="B102">
        <v>23.527529999999999</v>
      </c>
      <c r="C102">
        <v>20.202079999999999</v>
      </c>
      <c r="D102">
        <v>19.95476</v>
      </c>
      <c r="E102">
        <v>23.600180000000002</v>
      </c>
      <c r="F102">
        <v>5.0290000000000001E-2</v>
      </c>
      <c r="G102">
        <v>0</v>
      </c>
      <c r="H102">
        <v>2.64E-3</v>
      </c>
      <c r="I102">
        <v>0.57172000000000001</v>
      </c>
      <c r="J102">
        <v>0.11402</v>
      </c>
      <c r="K102">
        <v>-1.711E-2</v>
      </c>
      <c r="L102">
        <v>1.3989100000000001</v>
      </c>
      <c r="M102">
        <v>3.465E-2</v>
      </c>
      <c r="N102">
        <v>5.203E-2</v>
      </c>
      <c r="O102">
        <v>168.73741999999999</v>
      </c>
      <c r="P102">
        <v>0.77907000000000004</v>
      </c>
      <c r="Q102">
        <v>749.33112000000006</v>
      </c>
      <c r="R102">
        <v>303.66309999999999</v>
      </c>
      <c r="S102" t="s">
        <v>27</v>
      </c>
      <c r="T102" t="e" cm="1">
        <f t="array" ref="T102">-Inf</f>
        <v>#NAME?</v>
      </c>
      <c r="U102">
        <v>3.96E-3</v>
      </c>
      <c r="V102">
        <v>7.26E-3</v>
      </c>
      <c r="W102">
        <v>6.6499999999999997E-3</v>
      </c>
      <c r="X102">
        <v>4.15E-3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102.90129</v>
      </c>
      <c r="B103">
        <v>23.526630000000001</v>
      </c>
      <c r="C103">
        <v>20.202459999999999</v>
      </c>
      <c r="D103">
        <v>19.954370000000001</v>
      </c>
      <c r="E103">
        <v>23.598009999999999</v>
      </c>
      <c r="F103">
        <v>0.05</v>
      </c>
      <c r="G103">
        <v>0</v>
      </c>
      <c r="H103">
        <v>2.64E-3</v>
      </c>
      <c r="I103">
        <v>0.57245999999999997</v>
      </c>
      <c r="J103">
        <v>0.12132999999999999</v>
      </c>
      <c r="K103">
        <v>-1.7129999999999999E-2</v>
      </c>
      <c r="L103">
        <v>1.40171</v>
      </c>
      <c r="M103">
        <v>3.6229999999999998E-2</v>
      </c>
      <c r="N103">
        <v>5.1900000000000002E-2</v>
      </c>
      <c r="O103">
        <v>168.95661999999999</v>
      </c>
      <c r="P103">
        <v>0.77886</v>
      </c>
      <c r="Q103">
        <v>797.32623000000001</v>
      </c>
      <c r="R103">
        <v>301.91672999999997</v>
      </c>
      <c r="S103" t="s">
        <v>27</v>
      </c>
      <c r="T103" t="e" cm="1">
        <f t="array" ref="T103">-Inf</f>
        <v>#NAME?</v>
      </c>
      <c r="U103">
        <v>3.96E-3</v>
      </c>
      <c r="V103">
        <v>7.26E-3</v>
      </c>
      <c r="W103">
        <v>6.6600000000000001E-3</v>
      </c>
      <c r="X103">
        <v>4.1599999999999996E-3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103.90253</v>
      </c>
      <c r="B104">
        <v>23.527930000000001</v>
      </c>
      <c r="C104">
        <v>20.202310000000001</v>
      </c>
      <c r="D104">
        <v>19.954540000000001</v>
      </c>
      <c r="E104">
        <v>23.596820000000001</v>
      </c>
      <c r="F104">
        <v>5.0310000000000001E-2</v>
      </c>
      <c r="G104">
        <v>0</v>
      </c>
      <c r="H104">
        <v>3.3400000000000001E-3</v>
      </c>
      <c r="I104">
        <v>0.57052000000000003</v>
      </c>
      <c r="J104">
        <v>0.11496000000000001</v>
      </c>
      <c r="K104">
        <v>-2.4170000000000001E-2</v>
      </c>
      <c r="L104">
        <v>1.40046</v>
      </c>
      <c r="M104">
        <v>3.313E-2</v>
      </c>
      <c r="N104">
        <v>5.2139999999999999E-2</v>
      </c>
      <c r="O104">
        <v>168.38282000000001</v>
      </c>
      <c r="P104">
        <v>0.98482000000000003</v>
      </c>
      <c r="Q104">
        <v>755.45460000000003</v>
      </c>
      <c r="R104">
        <v>303.75292000000002</v>
      </c>
      <c r="S104" t="s">
        <v>27</v>
      </c>
      <c r="T104" t="e" cm="1">
        <f t="array" ref="T104">-Inf</f>
        <v>#NAME?</v>
      </c>
      <c r="U104">
        <v>3.9500000000000004E-3</v>
      </c>
      <c r="V104">
        <v>7.26E-3</v>
      </c>
      <c r="W104">
        <v>6.6499999999999997E-3</v>
      </c>
      <c r="X104">
        <v>4.15E-3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104.90313999999999</v>
      </c>
      <c r="B105">
        <v>23.527950000000001</v>
      </c>
      <c r="C105">
        <v>20.201530000000002</v>
      </c>
      <c r="D105">
        <v>19.954049999999999</v>
      </c>
      <c r="E105">
        <v>23.597770000000001</v>
      </c>
      <c r="F105">
        <v>5.0630000000000001E-2</v>
      </c>
      <c r="G105">
        <v>0</v>
      </c>
      <c r="H105">
        <v>2.97E-3</v>
      </c>
      <c r="I105">
        <v>0.56781999999999999</v>
      </c>
      <c r="J105">
        <v>0.11332</v>
      </c>
      <c r="K105">
        <v>-2.0799999999999999E-2</v>
      </c>
      <c r="L105">
        <v>1.39757</v>
      </c>
      <c r="M105">
        <v>3.3099999999999997E-2</v>
      </c>
      <c r="N105">
        <v>5.2409999999999998E-2</v>
      </c>
      <c r="O105">
        <v>167.58601999999999</v>
      </c>
      <c r="P105">
        <v>0.87758000000000003</v>
      </c>
      <c r="Q105">
        <v>744.69388000000004</v>
      </c>
      <c r="R105">
        <v>305.65769</v>
      </c>
      <c r="S105" t="s">
        <v>27</v>
      </c>
      <c r="T105" t="e" cm="1">
        <f t="array" ref="T105">-Inf</f>
        <v>#NAME?</v>
      </c>
      <c r="U105">
        <v>3.9500000000000004E-3</v>
      </c>
      <c r="V105">
        <v>7.2500000000000004E-3</v>
      </c>
      <c r="W105">
        <v>6.6400000000000001E-3</v>
      </c>
      <c r="X105">
        <v>4.15E-3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105.90333</v>
      </c>
      <c r="B106">
        <v>23.527080000000002</v>
      </c>
      <c r="C106">
        <v>20.20185</v>
      </c>
      <c r="D106">
        <v>19.9542</v>
      </c>
      <c r="E106">
        <v>23.59854</v>
      </c>
      <c r="F106">
        <v>5.0410000000000003E-2</v>
      </c>
      <c r="G106">
        <v>0</v>
      </c>
      <c r="H106">
        <v>2.0400000000000001E-3</v>
      </c>
      <c r="I106">
        <v>0.57091000000000003</v>
      </c>
      <c r="J106">
        <v>8.3169999999999994E-2</v>
      </c>
      <c r="K106">
        <v>-2.6280000000000001E-2</v>
      </c>
      <c r="L106">
        <v>1.40113</v>
      </c>
      <c r="M106">
        <v>2.486E-2</v>
      </c>
      <c r="N106">
        <v>5.2220000000000003E-2</v>
      </c>
      <c r="O106">
        <v>168.49891</v>
      </c>
      <c r="P106">
        <v>0.60270000000000001</v>
      </c>
      <c r="Q106">
        <v>546.56037000000003</v>
      </c>
      <c r="R106">
        <v>304.36043999999998</v>
      </c>
      <c r="S106" t="s">
        <v>27</v>
      </c>
      <c r="T106" t="e" cm="1">
        <f t="array" ref="T106">-Inf</f>
        <v>#NAME?</v>
      </c>
      <c r="U106">
        <v>3.9399999999999999E-3</v>
      </c>
      <c r="V106">
        <v>7.26E-3</v>
      </c>
      <c r="W106">
        <v>6.6499999999999997E-3</v>
      </c>
      <c r="X106">
        <v>4.1099999999999999E-3</v>
      </c>
      <c r="Y106">
        <v>4.0400000000000002E-3</v>
      </c>
      <c r="Z106">
        <v>4.0000000000000001E-3</v>
      </c>
      <c r="AA106">
        <v>0</v>
      </c>
    </row>
    <row r="107" spans="1:27" x14ac:dyDescent="0.4">
      <c r="A107">
        <v>106.90338</v>
      </c>
      <c r="B107">
        <v>23.527640000000002</v>
      </c>
      <c r="C107">
        <v>20.202680000000001</v>
      </c>
      <c r="D107">
        <v>19.953980000000001</v>
      </c>
      <c r="E107">
        <v>23.59751</v>
      </c>
      <c r="F107">
        <v>5.0529999999999999E-2</v>
      </c>
      <c r="G107">
        <v>0</v>
      </c>
      <c r="H107">
        <v>3.2699999999999999E-3</v>
      </c>
      <c r="I107">
        <v>0.56989000000000001</v>
      </c>
      <c r="J107">
        <v>0.10197000000000001</v>
      </c>
      <c r="K107">
        <v>-2.2159999999999999E-2</v>
      </c>
      <c r="L107">
        <v>1.3993</v>
      </c>
      <c r="M107">
        <v>2.98E-2</v>
      </c>
      <c r="N107">
        <v>5.2569999999999999E-2</v>
      </c>
      <c r="O107">
        <v>168.19573</v>
      </c>
      <c r="P107">
        <v>0.96438999999999997</v>
      </c>
      <c r="Q107">
        <v>670.072</v>
      </c>
      <c r="R107">
        <v>305.10433</v>
      </c>
      <c r="S107" t="s">
        <v>27</v>
      </c>
      <c r="T107" t="e" cm="1">
        <f t="array" ref="T107">-Inf</f>
        <v>#NAME?</v>
      </c>
      <c r="U107">
        <v>3.9500000000000004E-3</v>
      </c>
      <c r="V107">
        <v>7.26E-3</v>
      </c>
      <c r="W107">
        <v>6.6400000000000001E-3</v>
      </c>
      <c r="X107">
        <v>4.13E-3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107.9044</v>
      </c>
      <c r="B108">
        <v>23.52741</v>
      </c>
      <c r="C108">
        <v>20.201750000000001</v>
      </c>
      <c r="D108">
        <v>19.95438</v>
      </c>
      <c r="E108">
        <v>23.60032</v>
      </c>
      <c r="F108">
        <v>5.0529999999999999E-2</v>
      </c>
      <c r="G108">
        <v>0</v>
      </c>
      <c r="H108">
        <v>2.8800000000000002E-3</v>
      </c>
      <c r="I108">
        <v>0.56859999999999999</v>
      </c>
      <c r="J108">
        <v>0.11369</v>
      </c>
      <c r="K108">
        <v>-1.6639999999999999E-2</v>
      </c>
      <c r="L108">
        <v>1.39568</v>
      </c>
      <c r="M108">
        <v>3.4669999999999999E-2</v>
      </c>
      <c r="N108">
        <v>5.2290000000000003E-2</v>
      </c>
      <c r="O108">
        <v>167.81539000000001</v>
      </c>
      <c r="P108">
        <v>0.85068999999999995</v>
      </c>
      <c r="Q108">
        <v>747.11346000000003</v>
      </c>
      <c r="R108">
        <v>305.09652999999997</v>
      </c>
      <c r="S108" t="s">
        <v>27</v>
      </c>
      <c r="T108" t="e" cm="1">
        <f t="array" ref="T108">-Inf</f>
        <v>#NAME?</v>
      </c>
      <c r="U108">
        <v>3.96E-3</v>
      </c>
      <c r="V108">
        <v>7.2500000000000004E-3</v>
      </c>
      <c r="W108">
        <v>6.6400000000000001E-3</v>
      </c>
      <c r="X108">
        <v>4.15E-3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108.90457000000001</v>
      </c>
      <c r="B109">
        <v>23.52694</v>
      </c>
      <c r="C109">
        <v>20.201740000000001</v>
      </c>
      <c r="D109">
        <v>19.95384</v>
      </c>
      <c r="E109">
        <v>23.60042</v>
      </c>
      <c r="F109">
        <v>5.0360000000000002E-2</v>
      </c>
      <c r="G109">
        <v>0</v>
      </c>
      <c r="H109">
        <v>2.4599999999999999E-3</v>
      </c>
      <c r="I109">
        <v>0.57264999999999999</v>
      </c>
      <c r="J109">
        <v>0.13127</v>
      </c>
      <c r="K109">
        <v>-1.5509999999999999E-2</v>
      </c>
      <c r="L109">
        <v>1.3992199999999999</v>
      </c>
      <c r="M109">
        <v>4.0349999999999997E-2</v>
      </c>
      <c r="N109">
        <v>5.2229999999999999E-2</v>
      </c>
      <c r="O109">
        <v>169.01217</v>
      </c>
      <c r="P109">
        <v>0.72472999999999999</v>
      </c>
      <c r="Q109">
        <v>862.63797999999997</v>
      </c>
      <c r="R109">
        <v>304.07540999999998</v>
      </c>
      <c r="S109" t="s">
        <v>27</v>
      </c>
      <c r="T109" t="e" cm="1">
        <f t="array" ref="T109">-Inf</f>
        <v>#NAME?</v>
      </c>
      <c r="U109">
        <v>3.9699999999999996E-3</v>
      </c>
      <c r="V109">
        <v>7.26E-3</v>
      </c>
      <c r="W109">
        <v>6.6600000000000001E-3</v>
      </c>
      <c r="X109">
        <v>4.1700000000000001E-3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109.90437</v>
      </c>
      <c r="B110">
        <v>23.525659999999998</v>
      </c>
      <c r="C110">
        <v>20.20139</v>
      </c>
      <c r="D110">
        <v>19.953749999999999</v>
      </c>
      <c r="E110">
        <v>23.60117</v>
      </c>
      <c r="F110">
        <v>5.178E-2</v>
      </c>
      <c r="G110">
        <v>0</v>
      </c>
      <c r="H110">
        <v>2.97E-3</v>
      </c>
      <c r="I110">
        <v>0.56879999999999997</v>
      </c>
      <c r="J110">
        <v>0.11221</v>
      </c>
      <c r="K110">
        <v>-2.111E-2</v>
      </c>
      <c r="L110">
        <v>1.3986099999999999</v>
      </c>
      <c r="M110">
        <v>3.5439999999999999E-2</v>
      </c>
      <c r="N110">
        <v>5.364E-2</v>
      </c>
      <c r="O110">
        <v>167.87369000000001</v>
      </c>
      <c r="P110">
        <v>0.87783</v>
      </c>
      <c r="Q110">
        <v>737.39972999999998</v>
      </c>
      <c r="R110">
        <v>312.64816000000002</v>
      </c>
      <c r="S110" t="s">
        <v>27</v>
      </c>
      <c r="T110" t="e" cm="1">
        <f t="array" ref="T110">-Inf</f>
        <v>#NAME?</v>
      </c>
      <c r="U110">
        <v>3.9500000000000004E-3</v>
      </c>
      <c r="V110">
        <v>7.26E-3</v>
      </c>
      <c r="W110">
        <v>6.6400000000000001E-3</v>
      </c>
      <c r="X110">
        <v>4.15E-3</v>
      </c>
      <c r="Y110">
        <v>4.0600000000000002E-3</v>
      </c>
      <c r="Z110">
        <v>4.0099999999999997E-3</v>
      </c>
      <c r="AA110">
        <v>0</v>
      </c>
    </row>
    <row r="111" spans="1:27" x14ac:dyDescent="0.4">
      <c r="A111">
        <v>110.90436</v>
      </c>
      <c r="B111">
        <v>23.526530000000001</v>
      </c>
      <c r="C111">
        <v>20.201090000000001</v>
      </c>
      <c r="D111">
        <v>19.954160000000002</v>
      </c>
      <c r="E111">
        <v>23.600429999999999</v>
      </c>
      <c r="F111">
        <v>5.0130000000000001E-2</v>
      </c>
      <c r="G111">
        <v>0</v>
      </c>
      <c r="H111">
        <v>3.14E-3</v>
      </c>
      <c r="I111">
        <v>0.56796000000000002</v>
      </c>
      <c r="J111">
        <v>0.10453</v>
      </c>
      <c r="K111">
        <v>-2.0539999999999999E-2</v>
      </c>
      <c r="L111">
        <v>1.3954800000000001</v>
      </c>
      <c r="M111">
        <v>3.2320000000000002E-2</v>
      </c>
      <c r="N111">
        <v>5.178E-2</v>
      </c>
      <c r="O111">
        <v>167.62589</v>
      </c>
      <c r="P111">
        <v>0.92713000000000001</v>
      </c>
      <c r="Q111">
        <v>686.95600999999999</v>
      </c>
      <c r="R111">
        <v>302.67601000000002</v>
      </c>
      <c r="S111" t="s">
        <v>27</v>
      </c>
      <c r="T111" t="e" cm="1">
        <f t="array" ref="T111">-Inf</f>
        <v>#NAME?</v>
      </c>
      <c r="U111">
        <v>3.9500000000000004E-3</v>
      </c>
      <c r="V111">
        <v>7.2500000000000004E-3</v>
      </c>
      <c r="W111">
        <v>6.6400000000000001E-3</v>
      </c>
      <c r="X111">
        <v>4.1399999999999996E-3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111.90492</v>
      </c>
      <c r="B112">
        <v>23.5276</v>
      </c>
      <c r="C112">
        <v>20.201270000000001</v>
      </c>
      <c r="D112">
        <v>19.954719999999998</v>
      </c>
      <c r="E112">
        <v>23.59919</v>
      </c>
      <c r="F112">
        <v>5.0319999999999997E-2</v>
      </c>
      <c r="G112">
        <v>0</v>
      </c>
      <c r="H112">
        <v>3.48E-3</v>
      </c>
      <c r="I112">
        <v>0.56908999999999998</v>
      </c>
      <c r="J112">
        <v>0.11644</v>
      </c>
      <c r="K112">
        <v>-1.5389999999999999E-2</v>
      </c>
      <c r="L112">
        <v>1.3973199999999999</v>
      </c>
      <c r="M112">
        <v>3.4869999999999998E-2</v>
      </c>
      <c r="N112">
        <v>5.1900000000000002E-2</v>
      </c>
      <c r="O112">
        <v>167.96114</v>
      </c>
      <c r="P112">
        <v>1.0268999999999999</v>
      </c>
      <c r="Q112">
        <v>765.22582999999997</v>
      </c>
      <c r="R112">
        <v>303.81454000000002</v>
      </c>
      <c r="S112" t="s">
        <v>27</v>
      </c>
      <c r="T112" t="e" cm="1">
        <f t="array" ref="T112">-Inf</f>
        <v>#NAME?</v>
      </c>
      <c r="U112">
        <v>3.9699999999999996E-3</v>
      </c>
      <c r="V112">
        <v>7.2500000000000004E-3</v>
      </c>
      <c r="W112">
        <v>6.6400000000000001E-3</v>
      </c>
      <c r="X112">
        <v>4.15E-3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112.90523</v>
      </c>
      <c r="B113">
        <v>23.527139999999999</v>
      </c>
      <c r="C113">
        <v>20.201000000000001</v>
      </c>
      <c r="D113">
        <v>19.9541</v>
      </c>
      <c r="E113">
        <v>23.598590000000002</v>
      </c>
      <c r="F113">
        <v>5.0410000000000003E-2</v>
      </c>
      <c r="G113">
        <v>0</v>
      </c>
      <c r="H113">
        <v>3.0100000000000001E-3</v>
      </c>
      <c r="I113">
        <v>0.57103000000000004</v>
      </c>
      <c r="J113">
        <v>0.12745000000000001</v>
      </c>
      <c r="K113">
        <v>-1.678E-2</v>
      </c>
      <c r="L113">
        <v>1.39462</v>
      </c>
      <c r="M113">
        <v>3.8100000000000002E-2</v>
      </c>
      <c r="N113">
        <v>5.2060000000000002E-2</v>
      </c>
      <c r="O113">
        <v>168.53206</v>
      </c>
      <c r="P113">
        <v>0.88804000000000005</v>
      </c>
      <c r="Q113">
        <v>837.56363999999996</v>
      </c>
      <c r="R113">
        <v>304.34408000000002</v>
      </c>
      <c r="S113" t="s">
        <v>27</v>
      </c>
      <c r="T113" t="e" cm="1">
        <f t="array" ref="T113">-Inf</f>
        <v>#NAME?</v>
      </c>
      <c r="U113">
        <v>3.96E-3</v>
      </c>
      <c r="V113">
        <v>7.2500000000000004E-3</v>
      </c>
      <c r="W113">
        <v>6.6499999999999997E-3</v>
      </c>
      <c r="X113">
        <v>4.1700000000000001E-3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113.90679</v>
      </c>
      <c r="B114">
        <v>23.52741</v>
      </c>
      <c r="C114">
        <v>20.201699999999999</v>
      </c>
      <c r="D114">
        <v>19.95402</v>
      </c>
      <c r="E114">
        <v>23.599989999999998</v>
      </c>
      <c r="F114">
        <v>5.0990000000000001E-2</v>
      </c>
      <c r="G114">
        <v>0</v>
      </c>
      <c r="H114">
        <v>3.0799999999999998E-3</v>
      </c>
      <c r="I114">
        <v>0.56962999999999997</v>
      </c>
      <c r="J114">
        <v>0.10351</v>
      </c>
      <c r="K114">
        <v>-1.942E-2</v>
      </c>
      <c r="L114">
        <v>1.3995500000000001</v>
      </c>
      <c r="M114">
        <v>3.143E-2</v>
      </c>
      <c r="N114">
        <v>5.2830000000000002E-2</v>
      </c>
      <c r="O114">
        <v>168.12054000000001</v>
      </c>
      <c r="P114">
        <v>0.90988000000000002</v>
      </c>
      <c r="Q114">
        <v>680.23550999999998</v>
      </c>
      <c r="R114">
        <v>307.85154</v>
      </c>
      <c r="S114" t="s">
        <v>27</v>
      </c>
      <c r="T114" t="e" cm="1">
        <f t="array" ref="T114">-Inf</f>
        <v>#NAME?</v>
      </c>
      <c r="U114">
        <v>3.96E-3</v>
      </c>
      <c r="V114">
        <v>7.26E-3</v>
      </c>
      <c r="W114">
        <v>6.6400000000000001E-3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114.90723</v>
      </c>
      <c r="B115">
        <v>23.527290000000001</v>
      </c>
      <c r="C115">
        <v>20.201509999999999</v>
      </c>
      <c r="D115">
        <v>19.95384</v>
      </c>
      <c r="E115">
        <v>23.60144</v>
      </c>
      <c r="F115">
        <v>5.0790000000000002E-2</v>
      </c>
      <c r="G115">
        <v>0</v>
      </c>
      <c r="H115">
        <v>3.0699999999999998E-3</v>
      </c>
      <c r="I115">
        <v>0.57137000000000004</v>
      </c>
      <c r="J115">
        <v>0.11602999999999999</v>
      </c>
      <c r="K115">
        <v>-1.5440000000000001E-2</v>
      </c>
      <c r="L115">
        <v>1.3988700000000001</v>
      </c>
      <c r="M115">
        <v>3.5990000000000001E-2</v>
      </c>
      <c r="N115">
        <v>5.262E-2</v>
      </c>
      <c r="O115">
        <v>168.63341</v>
      </c>
      <c r="P115">
        <v>0.90637999999999996</v>
      </c>
      <c r="Q115">
        <v>762.50373999999999</v>
      </c>
      <c r="R115">
        <v>306.63578999999999</v>
      </c>
      <c r="S115" t="s">
        <v>27</v>
      </c>
      <c r="T115" t="e" cm="1">
        <f t="array" ref="T115">-Inf</f>
        <v>#NAME?</v>
      </c>
      <c r="U115">
        <v>3.9699999999999996E-3</v>
      </c>
      <c r="V115">
        <v>7.26E-3</v>
      </c>
      <c r="W115">
        <v>6.6499999999999997E-3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115.90962</v>
      </c>
      <c r="B116">
        <v>23.527629999999998</v>
      </c>
      <c r="C116">
        <v>20.201509999999999</v>
      </c>
      <c r="D116">
        <v>19.952719999999999</v>
      </c>
      <c r="E116">
        <v>23.601009999999999</v>
      </c>
      <c r="F116">
        <v>5.0049999999999997E-2</v>
      </c>
      <c r="G116">
        <v>0</v>
      </c>
      <c r="H116">
        <v>3.5699999999999998E-3</v>
      </c>
      <c r="I116">
        <v>0.56964999999999999</v>
      </c>
      <c r="J116">
        <v>0.11142000000000001</v>
      </c>
      <c r="K116">
        <v>-1.3610000000000001E-2</v>
      </c>
      <c r="L116">
        <v>1.39544</v>
      </c>
      <c r="M116">
        <v>3.4200000000000001E-2</v>
      </c>
      <c r="N116">
        <v>5.2089999999999997E-2</v>
      </c>
      <c r="O116">
        <v>168.12539000000001</v>
      </c>
      <c r="P116">
        <v>1.0548299999999999</v>
      </c>
      <c r="Q116">
        <v>732.25820999999996</v>
      </c>
      <c r="R116">
        <v>302.20711</v>
      </c>
      <c r="S116" t="s">
        <v>27</v>
      </c>
      <c r="T116" t="e" cm="1">
        <f t="array" ref="T116">-Inf</f>
        <v>#NAME?</v>
      </c>
      <c r="U116">
        <v>3.9699999999999996E-3</v>
      </c>
      <c r="V116">
        <v>7.2500000000000004E-3</v>
      </c>
      <c r="W116">
        <v>6.6400000000000001E-3</v>
      </c>
      <c r="X116">
        <v>4.15E-3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116.91228</v>
      </c>
      <c r="B117">
        <v>23.528790000000001</v>
      </c>
      <c r="C117">
        <v>20.201149999999998</v>
      </c>
      <c r="D117">
        <v>19.95309</v>
      </c>
      <c r="E117">
        <v>23.600439999999999</v>
      </c>
      <c r="F117">
        <v>5.1180000000000003E-2</v>
      </c>
      <c r="G117">
        <v>0</v>
      </c>
      <c r="H117">
        <v>2.5799999999999998E-3</v>
      </c>
      <c r="I117">
        <v>0.56798000000000004</v>
      </c>
      <c r="J117">
        <v>0.11570999999999999</v>
      </c>
      <c r="K117">
        <v>-2.0379999999999999E-2</v>
      </c>
      <c r="L117">
        <v>1.3963699999999999</v>
      </c>
      <c r="M117">
        <v>3.4680000000000002E-2</v>
      </c>
      <c r="N117">
        <v>5.3109999999999997E-2</v>
      </c>
      <c r="O117">
        <v>167.63337999999999</v>
      </c>
      <c r="P117">
        <v>0.76019999999999999</v>
      </c>
      <c r="Q117">
        <v>760.43506000000002</v>
      </c>
      <c r="R117">
        <v>309.01137</v>
      </c>
      <c r="S117" t="s">
        <v>27</v>
      </c>
      <c r="T117" t="e" cm="1">
        <f t="array" ref="T117">-Inf</f>
        <v>#NAME?</v>
      </c>
      <c r="U117">
        <v>3.9500000000000004E-3</v>
      </c>
      <c r="V117">
        <v>7.2500000000000004E-3</v>
      </c>
      <c r="W117">
        <v>6.6400000000000001E-3</v>
      </c>
      <c r="X117">
        <v>4.15E-3</v>
      </c>
      <c r="Y117">
        <v>4.0499999999999998E-3</v>
      </c>
      <c r="Z117">
        <v>4.0000000000000001E-3</v>
      </c>
      <c r="AA117">
        <v>0</v>
      </c>
    </row>
    <row r="118" spans="1:27" x14ac:dyDescent="0.4">
      <c r="A118">
        <v>117.91351</v>
      </c>
      <c r="B118">
        <v>23.529409999999999</v>
      </c>
      <c r="C118">
        <v>20.200469999999999</v>
      </c>
      <c r="D118">
        <v>19.952290000000001</v>
      </c>
      <c r="E118">
        <v>23.60042</v>
      </c>
      <c r="F118">
        <v>5.0959999999999998E-2</v>
      </c>
      <c r="G118">
        <v>0</v>
      </c>
      <c r="H118">
        <v>3.3500000000000001E-3</v>
      </c>
      <c r="I118">
        <v>0.57086999999999999</v>
      </c>
      <c r="J118">
        <v>0.11642</v>
      </c>
      <c r="K118">
        <v>-1.9800000000000002E-2</v>
      </c>
      <c r="L118">
        <v>1.39967</v>
      </c>
      <c r="M118">
        <v>3.458E-2</v>
      </c>
      <c r="N118">
        <v>5.2909999999999999E-2</v>
      </c>
      <c r="O118">
        <v>168.48466999999999</v>
      </c>
      <c r="P118">
        <v>0.98929999999999996</v>
      </c>
      <c r="Q118">
        <v>765.09428000000003</v>
      </c>
      <c r="R118">
        <v>307.67782</v>
      </c>
      <c r="S118" t="s">
        <v>27</v>
      </c>
      <c r="T118" t="e" cm="1">
        <f t="array" ref="T118">-Inf</f>
        <v>#NAME?</v>
      </c>
      <c r="U118">
        <v>3.96E-3</v>
      </c>
      <c r="V118">
        <v>7.26E-3</v>
      </c>
      <c r="W118">
        <v>6.6499999999999997E-3</v>
      </c>
      <c r="X118">
        <v>4.15E-3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118.91401</v>
      </c>
      <c r="B119">
        <v>23.52936</v>
      </c>
      <c r="C119">
        <v>20.200500000000002</v>
      </c>
      <c r="D119">
        <v>19.952529999999999</v>
      </c>
      <c r="E119">
        <v>23.600750000000001</v>
      </c>
      <c r="F119">
        <v>5.1360000000000003E-2</v>
      </c>
      <c r="G119">
        <v>0</v>
      </c>
      <c r="H119">
        <v>3.7699999999999999E-3</v>
      </c>
      <c r="I119">
        <v>0.57001000000000002</v>
      </c>
      <c r="J119">
        <v>0.11729000000000001</v>
      </c>
      <c r="K119">
        <v>-1.83E-2</v>
      </c>
      <c r="L119">
        <v>1.3957999999999999</v>
      </c>
      <c r="M119">
        <v>3.5029999999999999E-2</v>
      </c>
      <c r="N119">
        <v>5.3269999999999998E-2</v>
      </c>
      <c r="O119">
        <v>168.23187999999999</v>
      </c>
      <c r="P119">
        <v>1.1115900000000001</v>
      </c>
      <c r="Q119">
        <v>770.84609999999998</v>
      </c>
      <c r="R119">
        <v>310.07812000000001</v>
      </c>
      <c r="S119" t="s">
        <v>27</v>
      </c>
      <c r="T119" t="e" cm="1">
        <f t="array" ref="T119">-Inf</f>
        <v>#NAME?</v>
      </c>
      <c r="U119">
        <v>3.96E-3</v>
      </c>
      <c r="V119">
        <v>7.2500000000000004E-3</v>
      </c>
      <c r="W119">
        <v>6.6499999999999997E-3</v>
      </c>
      <c r="X119">
        <v>4.1599999999999996E-3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119.91467</v>
      </c>
      <c r="B120">
        <v>23.52871</v>
      </c>
      <c r="C120">
        <v>20.200849999999999</v>
      </c>
      <c r="D120">
        <v>19.953320000000001</v>
      </c>
      <c r="E120">
        <v>23.603010000000001</v>
      </c>
      <c r="F120">
        <v>5.0430000000000003E-2</v>
      </c>
      <c r="G120">
        <v>0</v>
      </c>
      <c r="H120">
        <v>3.5500000000000002E-3</v>
      </c>
      <c r="I120">
        <v>0.56942000000000004</v>
      </c>
      <c r="J120">
        <v>0.11529</v>
      </c>
      <c r="K120">
        <v>-2.0969999999999999E-2</v>
      </c>
      <c r="L120">
        <v>1.40011</v>
      </c>
      <c r="M120">
        <v>3.5830000000000001E-2</v>
      </c>
      <c r="N120">
        <v>5.2220000000000003E-2</v>
      </c>
      <c r="O120">
        <v>168.05770000000001</v>
      </c>
      <c r="P120">
        <v>1.0486899999999999</v>
      </c>
      <c r="Q120">
        <v>757.67903999999999</v>
      </c>
      <c r="R120">
        <v>304.49869999999999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7.26E-3</v>
      </c>
      <c r="W120">
        <v>6.6400000000000001E-3</v>
      </c>
      <c r="X120">
        <v>4.15E-3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120.91534</v>
      </c>
      <c r="B121">
        <v>23.528639999999999</v>
      </c>
      <c r="C121">
        <v>20.200890000000001</v>
      </c>
      <c r="D121">
        <v>19.9527</v>
      </c>
      <c r="E121">
        <v>23.602910000000001</v>
      </c>
      <c r="F121">
        <v>5.0470000000000001E-2</v>
      </c>
      <c r="G121">
        <v>0</v>
      </c>
      <c r="H121">
        <v>3.3400000000000001E-3</v>
      </c>
      <c r="I121">
        <v>0.56937000000000004</v>
      </c>
      <c r="J121">
        <v>0.11271</v>
      </c>
      <c r="K121">
        <v>-2.529E-2</v>
      </c>
      <c r="L121">
        <v>1.39958</v>
      </c>
      <c r="M121">
        <v>3.5020000000000003E-2</v>
      </c>
      <c r="N121">
        <v>5.2400000000000002E-2</v>
      </c>
      <c r="O121">
        <v>168.04298</v>
      </c>
      <c r="P121">
        <v>0.98472000000000004</v>
      </c>
      <c r="Q121">
        <v>740.71203000000003</v>
      </c>
      <c r="R121">
        <v>304.69799999999998</v>
      </c>
      <c r="S121" t="s">
        <v>27</v>
      </c>
      <c r="T121" t="e" cm="1">
        <f t="array" ref="T121">-Inf</f>
        <v>#NAME?</v>
      </c>
      <c r="U121">
        <v>3.9399999999999999E-3</v>
      </c>
      <c r="V121">
        <v>7.26E-3</v>
      </c>
      <c r="W121">
        <v>6.6400000000000001E-3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121.91522000000001</v>
      </c>
      <c r="B122">
        <v>23.52957</v>
      </c>
      <c r="C122">
        <v>20.200510000000001</v>
      </c>
      <c r="D122">
        <v>19.95326</v>
      </c>
      <c r="E122">
        <v>23.603380000000001</v>
      </c>
      <c r="F122">
        <v>5.074E-2</v>
      </c>
      <c r="G122">
        <v>0</v>
      </c>
      <c r="H122">
        <v>2.7399999999999998E-3</v>
      </c>
      <c r="I122">
        <v>0.56798000000000004</v>
      </c>
      <c r="J122">
        <v>0.10687000000000001</v>
      </c>
      <c r="K122">
        <v>-1.9650000000000001E-2</v>
      </c>
      <c r="L122">
        <v>1.39653</v>
      </c>
      <c r="M122">
        <v>3.3000000000000002E-2</v>
      </c>
      <c r="N122">
        <v>5.2479999999999999E-2</v>
      </c>
      <c r="O122">
        <v>167.63301000000001</v>
      </c>
      <c r="P122">
        <v>0.80820000000000003</v>
      </c>
      <c r="Q122">
        <v>702.35446000000002</v>
      </c>
      <c r="R122">
        <v>306.34312</v>
      </c>
      <c r="S122" t="s">
        <v>27</v>
      </c>
      <c r="T122" t="e" cm="1">
        <f t="array" ref="T122">-Inf</f>
        <v>#NAME?</v>
      </c>
      <c r="U122">
        <v>3.96E-3</v>
      </c>
      <c r="V122">
        <v>7.2500000000000004E-3</v>
      </c>
      <c r="W122">
        <v>6.6400000000000001E-3</v>
      </c>
      <c r="X122">
        <v>4.1399999999999996E-3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122.91522000000001</v>
      </c>
      <c r="B123">
        <v>23.529050000000002</v>
      </c>
      <c r="C123">
        <v>20.200810000000001</v>
      </c>
      <c r="D123">
        <v>19.953230000000001</v>
      </c>
      <c r="E123">
        <v>23.6023</v>
      </c>
      <c r="F123">
        <v>5.0389999999999997E-2</v>
      </c>
      <c r="G123">
        <v>0</v>
      </c>
      <c r="H123">
        <v>3.3800000000000002E-3</v>
      </c>
      <c r="I123">
        <v>0.57115000000000005</v>
      </c>
      <c r="J123">
        <v>0.11423999999999999</v>
      </c>
      <c r="K123">
        <v>-1.9130000000000001E-2</v>
      </c>
      <c r="L123">
        <v>1.3976599999999999</v>
      </c>
      <c r="M123">
        <v>3.5000000000000003E-2</v>
      </c>
      <c r="N123">
        <v>5.219E-2</v>
      </c>
      <c r="O123">
        <v>168.56744</v>
      </c>
      <c r="P123">
        <v>0.99902999999999997</v>
      </c>
      <c r="Q123">
        <v>750.76972000000001</v>
      </c>
      <c r="R123">
        <v>304.22543000000002</v>
      </c>
      <c r="S123" t="s">
        <v>27</v>
      </c>
      <c r="T123" t="e" cm="1">
        <f t="array" ref="T123">-Inf</f>
        <v>#NAME?</v>
      </c>
      <c r="U123">
        <v>3.96E-3</v>
      </c>
      <c r="V123">
        <v>7.2500000000000004E-3</v>
      </c>
      <c r="W123">
        <v>6.6499999999999997E-3</v>
      </c>
      <c r="X123">
        <v>4.15E-3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123.91621000000001</v>
      </c>
      <c r="B124">
        <v>23.5289</v>
      </c>
      <c r="C124">
        <v>20.200430000000001</v>
      </c>
      <c r="D124">
        <v>19.953050000000001</v>
      </c>
      <c r="E124">
        <v>23.60324</v>
      </c>
      <c r="F124">
        <v>5.0340000000000003E-2</v>
      </c>
      <c r="G124">
        <v>0</v>
      </c>
      <c r="H124">
        <v>2.8500000000000001E-3</v>
      </c>
      <c r="I124">
        <v>0.57043999999999995</v>
      </c>
      <c r="J124">
        <v>0.10678</v>
      </c>
      <c r="K124">
        <v>-1.461E-2</v>
      </c>
      <c r="L124">
        <v>1.3988</v>
      </c>
      <c r="M124">
        <v>3.3210000000000003E-2</v>
      </c>
      <c r="N124">
        <v>5.2089999999999997E-2</v>
      </c>
      <c r="O124">
        <v>168.35955000000001</v>
      </c>
      <c r="P124">
        <v>0.84040000000000004</v>
      </c>
      <c r="Q124">
        <v>701.74490000000003</v>
      </c>
      <c r="R124">
        <v>303.89787999999999</v>
      </c>
      <c r="S124" t="s">
        <v>27</v>
      </c>
      <c r="T124" t="e" cm="1">
        <f t="array" ref="T124">-Inf</f>
        <v>#NAME?</v>
      </c>
      <c r="U124">
        <v>3.9699999999999996E-3</v>
      </c>
      <c r="V124">
        <v>7.26E-3</v>
      </c>
      <c r="W124">
        <v>6.6499999999999997E-3</v>
      </c>
      <c r="X124">
        <v>4.1399999999999996E-3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124.91849000000001</v>
      </c>
      <c r="B125">
        <v>23.528729999999999</v>
      </c>
      <c r="C125">
        <v>20.201149999999998</v>
      </c>
      <c r="D125">
        <v>19.953040000000001</v>
      </c>
      <c r="E125">
        <v>23.60267</v>
      </c>
      <c r="F125">
        <v>5.0299999999999997E-2</v>
      </c>
      <c r="G125">
        <v>0</v>
      </c>
      <c r="H125">
        <v>3.2200000000000002E-3</v>
      </c>
      <c r="I125">
        <v>0.56899</v>
      </c>
      <c r="J125">
        <v>0.1084</v>
      </c>
      <c r="K125">
        <v>-1.9300000000000001E-2</v>
      </c>
      <c r="L125">
        <v>1.3988799999999999</v>
      </c>
      <c r="M125">
        <v>3.3529999999999997E-2</v>
      </c>
      <c r="N125">
        <v>5.2209999999999999E-2</v>
      </c>
      <c r="O125">
        <v>167.93177</v>
      </c>
      <c r="P125">
        <v>0.94903000000000004</v>
      </c>
      <c r="Q125">
        <v>712.42553999999996</v>
      </c>
      <c r="R125">
        <v>303.68939</v>
      </c>
      <c r="S125" t="s">
        <v>27</v>
      </c>
      <c r="T125" t="e" cm="1">
        <f t="array" ref="T125">-Inf</f>
        <v>#NAME?</v>
      </c>
      <c r="U125">
        <v>3.96E-3</v>
      </c>
      <c r="V125">
        <v>7.26E-3</v>
      </c>
      <c r="W125">
        <v>6.6400000000000001E-3</v>
      </c>
      <c r="X125">
        <v>4.1399999999999996E-3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125.91945</v>
      </c>
      <c r="B126">
        <v>23.530090000000001</v>
      </c>
      <c r="C126">
        <v>20.20036</v>
      </c>
      <c r="D126">
        <v>19.952680000000001</v>
      </c>
      <c r="E126">
        <v>23.602599999999999</v>
      </c>
      <c r="F126">
        <v>5.0310000000000001E-2</v>
      </c>
      <c r="G126">
        <v>0</v>
      </c>
      <c r="H126">
        <v>3.7200000000000002E-3</v>
      </c>
      <c r="I126">
        <v>0.56949000000000005</v>
      </c>
      <c r="J126">
        <v>0.12299</v>
      </c>
      <c r="K126">
        <v>-1.4579999999999999E-2</v>
      </c>
      <c r="L126">
        <v>1.39442</v>
      </c>
      <c r="M126">
        <v>3.7310000000000003E-2</v>
      </c>
      <c r="N126">
        <v>5.212E-2</v>
      </c>
      <c r="O126">
        <v>168.07916</v>
      </c>
      <c r="P126">
        <v>1.09887</v>
      </c>
      <c r="Q126">
        <v>808.32731000000001</v>
      </c>
      <c r="R126">
        <v>303.74358999999998</v>
      </c>
      <c r="S126" t="s">
        <v>27</v>
      </c>
      <c r="T126" t="e" cm="1">
        <f t="array" ref="T126">-Inf</f>
        <v>#NAME?</v>
      </c>
      <c r="U126">
        <v>3.9699999999999996E-3</v>
      </c>
      <c r="V126">
        <v>7.2500000000000004E-3</v>
      </c>
      <c r="W126">
        <v>6.6400000000000001E-3</v>
      </c>
      <c r="X126">
        <v>4.1599999999999996E-3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126.92041999999999</v>
      </c>
      <c r="B127">
        <v>23.53126</v>
      </c>
      <c r="C127">
        <v>20.20111</v>
      </c>
      <c r="D127">
        <v>19.952310000000001</v>
      </c>
      <c r="E127">
        <v>23.604810000000001</v>
      </c>
      <c r="F127">
        <v>5.0599999999999999E-2</v>
      </c>
      <c r="G127">
        <v>0</v>
      </c>
      <c r="H127">
        <v>3.3500000000000001E-3</v>
      </c>
      <c r="I127">
        <v>0.57108999999999999</v>
      </c>
      <c r="J127">
        <v>0.11315</v>
      </c>
      <c r="K127">
        <v>-2.036E-2</v>
      </c>
      <c r="L127">
        <v>1.39836</v>
      </c>
      <c r="M127">
        <v>3.4810000000000001E-2</v>
      </c>
      <c r="N127">
        <v>5.2659999999999998E-2</v>
      </c>
      <c r="O127">
        <v>168.55165</v>
      </c>
      <c r="P127">
        <v>0.98738999999999999</v>
      </c>
      <c r="Q127">
        <v>743.69087999999999</v>
      </c>
      <c r="R127">
        <v>305.47505000000001</v>
      </c>
      <c r="S127" t="s">
        <v>27</v>
      </c>
      <c r="T127" t="e" cm="1">
        <f t="array" ref="T127">-Inf</f>
        <v>#NAME?</v>
      </c>
      <c r="U127">
        <v>3.96E-3</v>
      </c>
      <c r="V127">
        <v>7.26E-3</v>
      </c>
      <c r="W127">
        <v>6.6499999999999997E-3</v>
      </c>
      <c r="X127">
        <v>4.15E-3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127.92046999999999</v>
      </c>
      <c r="B128">
        <v>23.530200000000001</v>
      </c>
      <c r="C128">
        <v>20.20007</v>
      </c>
      <c r="D128">
        <v>19.952590000000001</v>
      </c>
      <c r="E128">
        <v>23.605370000000001</v>
      </c>
      <c r="F128">
        <v>5.1290000000000002E-2</v>
      </c>
      <c r="G128">
        <v>0</v>
      </c>
      <c r="H128">
        <v>3.3700000000000002E-3</v>
      </c>
      <c r="I128">
        <v>0.56827000000000005</v>
      </c>
      <c r="J128">
        <v>0.12119000000000001</v>
      </c>
      <c r="K128">
        <v>-1.8169999999999999E-2</v>
      </c>
      <c r="L128">
        <v>1.3953</v>
      </c>
      <c r="M128">
        <v>3.8109999999999998E-2</v>
      </c>
      <c r="N128">
        <v>5.3089999999999998E-2</v>
      </c>
      <c r="O128">
        <v>167.71875</v>
      </c>
      <c r="P128">
        <v>0.99556999999999995</v>
      </c>
      <c r="Q128">
        <v>796.52395999999999</v>
      </c>
      <c r="R128">
        <v>309.64415000000002</v>
      </c>
      <c r="S128" t="s">
        <v>27</v>
      </c>
      <c r="T128" t="e" cm="1">
        <f t="array" ref="T128">-Inf</f>
        <v>#NAME?</v>
      </c>
      <c r="U128">
        <v>3.96E-3</v>
      </c>
      <c r="V128">
        <v>7.2500000000000004E-3</v>
      </c>
      <c r="W128">
        <v>6.6400000000000001E-3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128.92117999999999</v>
      </c>
      <c r="B129">
        <v>23.53031</v>
      </c>
      <c r="C129">
        <v>20.20017</v>
      </c>
      <c r="D129">
        <v>19.952269999999999</v>
      </c>
      <c r="E129">
        <v>23.604299999999999</v>
      </c>
      <c r="F129">
        <v>5.0410000000000003E-2</v>
      </c>
      <c r="G129">
        <v>0</v>
      </c>
      <c r="H129">
        <v>3.4099999999999998E-3</v>
      </c>
      <c r="I129">
        <v>0.57071000000000005</v>
      </c>
      <c r="J129">
        <v>0.11853</v>
      </c>
      <c r="K129">
        <v>-1.5720000000000001E-2</v>
      </c>
      <c r="L129">
        <v>1.3953199999999999</v>
      </c>
      <c r="M129">
        <v>3.669E-2</v>
      </c>
      <c r="N129">
        <v>5.2269999999999997E-2</v>
      </c>
      <c r="O129">
        <v>168.43987999999999</v>
      </c>
      <c r="P129">
        <v>1.00678</v>
      </c>
      <c r="Q129">
        <v>778.98567000000003</v>
      </c>
      <c r="R129">
        <v>304.31808000000001</v>
      </c>
      <c r="S129" t="s">
        <v>27</v>
      </c>
      <c r="T129" t="e" cm="1">
        <f t="array" ref="T129">-Inf</f>
        <v>#NAME?</v>
      </c>
      <c r="U129">
        <v>3.9699999999999996E-3</v>
      </c>
      <c r="V129">
        <v>7.2500000000000004E-3</v>
      </c>
      <c r="W129">
        <v>6.6499999999999997E-3</v>
      </c>
      <c r="X129">
        <v>4.1599999999999996E-3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129.92261999999999</v>
      </c>
      <c r="B130">
        <v>23.530180000000001</v>
      </c>
      <c r="C130">
        <v>20.20112</v>
      </c>
      <c r="D130">
        <v>19.952719999999999</v>
      </c>
      <c r="E130">
        <v>23.60341</v>
      </c>
      <c r="F130">
        <v>4.9540000000000001E-2</v>
      </c>
      <c r="G130">
        <v>0</v>
      </c>
      <c r="H130">
        <v>3.8600000000000001E-3</v>
      </c>
      <c r="I130">
        <v>0.56872</v>
      </c>
      <c r="J130">
        <v>0.11067</v>
      </c>
      <c r="K130">
        <v>-1.299E-2</v>
      </c>
      <c r="L130">
        <v>1.393</v>
      </c>
      <c r="M130">
        <v>3.39E-2</v>
      </c>
      <c r="N130">
        <v>5.1470000000000002E-2</v>
      </c>
      <c r="O130">
        <v>167.85095999999999</v>
      </c>
      <c r="P130">
        <v>1.14046</v>
      </c>
      <c r="Q130">
        <v>727.31596999999999</v>
      </c>
      <c r="R130">
        <v>299.07686000000001</v>
      </c>
      <c r="S130" t="s">
        <v>27</v>
      </c>
      <c r="T130" t="e" cm="1">
        <f t="array" ref="T130">-Inf</f>
        <v>#NAME?</v>
      </c>
      <c r="U130">
        <v>3.9699999999999996E-3</v>
      </c>
      <c r="V130">
        <v>7.2399999999999999E-3</v>
      </c>
      <c r="W130">
        <v>6.6400000000000001E-3</v>
      </c>
      <c r="X130">
        <v>4.15E-3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130.92266000000001</v>
      </c>
      <c r="B131">
        <v>23.52927</v>
      </c>
      <c r="C131">
        <v>20.199919999999999</v>
      </c>
      <c r="D131">
        <v>19.952480000000001</v>
      </c>
      <c r="E131">
        <v>23.60408</v>
      </c>
      <c r="F131">
        <v>5.0099999999999999E-2</v>
      </c>
      <c r="G131">
        <v>0</v>
      </c>
      <c r="H131">
        <v>3.6099999999999999E-3</v>
      </c>
      <c r="I131">
        <v>0.56896000000000002</v>
      </c>
      <c r="J131">
        <v>9.4520000000000007E-2</v>
      </c>
      <c r="K131">
        <v>-1.9949999999999999E-2</v>
      </c>
      <c r="L131">
        <v>1.3940600000000001</v>
      </c>
      <c r="M131">
        <v>2.9579999999999999E-2</v>
      </c>
      <c r="N131">
        <v>5.1860000000000003E-2</v>
      </c>
      <c r="O131">
        <v>167.92196000000001</v>
      </c>
      <c r="P131">
        <v>1.0644899999999999</v>
      </c>
      <c r="Q131">
        <v>621.22164999999995</v>
      </c>
      <c r="R131">
        <v>302.49687</v>
      </c>
      <c r="S131" t="s">
        <v>27</v>
      </c>
      <c r="T131" t="e" cm="1">
        <f t="array" ref="T131">-Inf</f>
        <v>#NAME?</v>
      </c>
      <c r="U131">
        <v>3.96E-3</v>
      </c>
      <c r="V131">
        <v>7.2500000000000004E-3</v>
      </c>
      <c r="W131">
        <v>6.6400000000000001E-3</v>
      </c>
      <c r="X131">
        <v>4.13E-3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131.92311000000001</v>
      </c>
      <c r="B132">
        <v>23.529430000000001</v>
      </c>
      <c r="C132">
        <v>20.199339999999999</v>
      </c>
      <c r="D132">
        <v>19.95242</v>
      </c>
      <c r="E132">
        <v>23.607559999999999</v>
      </c>
      <c r="F132">
        <v>5.0630000000000001E-2</v>
      </c>
      <c r="G132">
        <v>0</v>
      </c>
      <c r="H132">
        <v>3.3999999999999998E-3</v>
      </c>
      <c r="I132">
        <v>0.57099</v>
      </c>
      <c r="J132">
        <v>0.11978999999999999</v>
      </c>
      <c r="K132">
        <v>-1.5980000000000001E-2</v>
      </c>
      <c r="L132">
        <v>1.39761</v>
      </c>
      <c r="M132">
        <v>3.9149999999999997E-2</v>
      </c>
      <c r="N132">
        <v>5.2290000000000003E-2</v>
      </c>
      <c r="O132">
        <v>168.52225000000001</v>
      </c>
      <c r="P132">
        <v>1.00352</v>
      </c>
      <c r="Q132">
        <v>787.32587999999998</v>
      </c>
      <c r="R132">
        <v>305.65890999999999</v>
      </c>
      <c r="S132" t="s">
        <v>27</v>
      </c>
      <c r="T132" t="e" cm="1">
        <f t="array" ref="T132">-Inf</f>
        <v>#NAME?</v>
      </c>
      <c r="U132">
        <v>3.9699999999999996E-3</v>
      </c>
      <c r="V132">
        <v>7.2500000000000004E-3</v>
      </c>
      <c r="W132">
        <v>6.6499999999999997E-3</v>
      </c>
      <c r="X132">
        <v>4.1599999999999996E-3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132.92436000000001</v>
      </c>
      <c r="B133">
        <v>23.52936</v>
      </c>
      <c r="C133">
        <v>20.1996</v>
      </c>
      <c r="D133">
        <v>19.951509999999999</v>
      </c>
      <c r="E133">
        <v>23.6066</v>
      </c>
      <c r="F133">
        <v>5.058E-2</v>
      </c>
      <c r="G133">
        <v>0</v>
      </c>
      <c r="H133">
        <v>3.0000000000000001E-3</v>
      </c>
      <c r="I133">
        <v>0.5706</v>
      </c>
      <c r="J133">
        <v>9.7500000000000003E-2</v>
      </c>
      <c r="K133">
        <v>-2.0990000000000002E-2</v>
      </c>
      <c r="L133">
        <v>1.4001600000000001</v>
      </c>
      <c r="M133">
        <v>3.15E-2</v>
      </c>
      <c r="N133">
        <v>5.2499999999999998E-2</v>
      </c>
      <c r="O133">
        <v>168.40624</v>
      </c>
      <c r="P133">
        <v>0.88685000000000003</v>
      </c>
      <c r="Q133">
        <v>640.77652999999998</v>
      </c>
      <c r="R133">
        <v>305.38249999999999</v>
      </c>
      <c r="S133" t="s">
        <v>27</v>
      </c>
      <c r="T133" t="e" cm="1">
        <f t="array" ref="T133">-Inf</f>
        <v>#NAME?</v>
      </c>
      <c r="U133">
        <v>3.9500000000000004E-3</v>
      </c>
      <c r="V133">
        <v>7.26E-3</v>
      </c>
      <c r="W133">
        <v>6.6499999999999997E-3</v>
      </c>
      <c r="X133">
        <v>4.13E-3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133.92427000000001</v>
      </c>
      <c r="B134">
        <v>23.530670000000001</v>
      </c>
      <c r="C134">
        <v>20.200340000000001</v>
      </c>
      <c r="D134">
        <v>19.951059999999998</v>
      </c>
      <c r="E134">
        <v>23.604430000000001</v>
      </c>
      <c r="F134">
        <v>5.1119999999999999E-2</v>
      </c>
      <c r="G134">
        <v>0</v>
      </c>
      <c r="H134">
        <v>2.82E-3</v>
      </c>
      <c r="I134">
        <v>0.57123999999999997</v>
      </c>
      <c r="J134">
        <v>0.10081</v>
      </c>
      <c r="K134">
        <v>-2.12E-2</v>
      </c>
      <c r="L134">
        <v>1.3997999999999999</v>
      </c>
      <c r="M134">
        <v>3.1099999999999999E-2</v>
      </c>
      <c r="N134">
        <v>5.33E-2</v>
      </c>
      <c r="O134">
        <v>168.59530000000001</v>
      </c>
      <c r="P134">
        <v>0.83338999999999996</v>
      </c>
      <c r="Q134">
        <v>662.52643999999998</v>
      </c>
      <c r="R134">
        <v>308.62265000000002</v>
      </c>
      <c r="S134" t="s">
        <v>27</v>
      </c>
      <c r="T134" t="e" cm="1">
        <f t="array" ref="T134">-Inf</f>
        <v>#NAME?</v>
      </c>
      <c r="U134">
        <v>3.9500000000000004E-3</v>
      </c>
      <c r="V134">
        <v>7.26E-3</v>
      </c>
      <c r="W134">
        <v>6.6499999999999997E-3</v>
      </c>
      <c r="X134">
        <v>4.13E-3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134.92434</v>
      </c>
      <c r="B135">
        <v>23.53116</v>
      </c>
      <c r="C135">
        <v>20.20045</v>
      </c>
      <c r="D135">
        <v>19.951319999999999</v>
      </c>
      <c r="E135">
        <v>23.60379</v>
      </c>
      <c r="F135">
        <v>5.0009999999999999E-2</v>
      </c>
      <c r="G135">
        <v>0</v>
      </c>
      <c r="H135">
        <v>2.9499999999999999E-3</v>
      </c>
      <c r="I135">
        <v>0.57037000000000004</v>
      </c>
      <c r="J135">
        <v>0.10473</v>
      </c>
      <c r="K135">
        <v>-1.8489999999999999E-2</v>
      </c>
      <c r="L135">
        <v>1.39927</v>
      </c>
      <c r="M135">
        <v>3.1820000000000001E-2</v>
      </c>
      <c r="N135">
        <v>5.212E-2</v>
      </c>
      <c r="O135">
        <v>168.33824999999999</v>
      </c>
      <c r="P135">
        <v>0.87014000000000002</v>
      </c>
      <c r="Q135">
        <v>688.34133999999995</v>
      </c>
      <c r="R135">
        <v>301.95353999999998</v>
      </c>
      <c r="S135" t="s">
        <v>27</v>
      </c>
      <c r="T135" t="e" cm="1">
        <f t="array" ref="T135">-Inf</f>
        <v>#NAME?</v>
      </c>
      <c r="U135">
        <v>3.96E-3</v>
      </c>
      <c r="V135">
        <v>7.26E-3</v>
      </c>
      <c r="W135">
        <v>6.6499999999999997E-3</v>
      </c>
      <c r="X135">
        <v>4.1399999999999996E-3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135.92481000000001</v>
      </c>
      <c r="B136">
        <v>23.530909999999999</v>
      </c>
      <c r="C136">
        <v>20.199529999999999</v>
      </c>
      <c r="D136">
        <v>19.951720000000002</v>
      </c>
      <c r="E136">
        <v>23.60491</v>
      </c>
      <c r="F136">
        <v>5.042E-2</v>
      </c>
      <c r="G136">
        <v>0</v>
      </c>
      <c r="H136">
        <v>2.6700000000000001E-3</v>
      </c>
      <c r="I136">
        <v>0.56979000000000002</v>
      </c>
      <c r="J136">
        <v>0.10645</v>
      </c>
      <c r="K136">
        <v>-2.3820000000000001E-2</v>
      </c>
      <c r="L136">
        <v>1.4028499999999999</v>
      </c>
      <c r="M136">
        <v>3.295E-2</v>
      </c>
      <c r="N136">
        <v>5.2260000000000001E-2</v>
      </c>
      <c r="O136">
        <v>168.16752</v>
      </c>
      <c r="P136">
        <v>0.78678999999999999</v>
      </c>
      <c r="Q136">
        <v>699.65222000000006</v>
      </c>
      <c r="R136">
        <v>304.40568000000002</v>
      </c>
      <c r="S136" t="s">
        <v>27</v>
      </c>
      <c r="T136" t="e" cm="1">
        <f t="array" ref="T136">-Inf</f>
        <v>#NAME?</v>
      </c>
      <c r="U136">
        <v>3.9500000000000004E-3</v>
      </c>
      <c r="V136">
        <v>7.2700000000000004E-3</v>
      </c>
      <c r="W136">
        <v>6.6400000000000001E-3</v>
      </c>
      <c r="X136">
        <v>4.1399999999999996E-3</v>
      </c>
      <c r="Y136">
        <v>4.0499999999999998E-3</v>
      </c>
      <c r="Z136">
        <v>4.0000000000000001E-3</v>
      </c>
      <c r="AA136">
        <v>0</v>
      </c>
    </row>
    <row r="137" spans="1:27" x14ac:dyDescent="0.4">
      <c r="A137">
        <v>136.92821000000001</v>
      </c>
      <c r="B137">
        <v>23.531639999999999</v>
      </c>
      <c r="C137">
        <v>20.19979</v>
      </c>
      <c r="D137">
        <v>19.951329999999999</v>
      </c>
      <c r="E137">
        <v>23.606449999999999</v>
      </c>
      <c r="F137">
        <v>5.049E-2</v>
      </c>
      <c r="G137">
        <v>0</v>
      </c>
      <c r="H137">
        <v>4.0600000000000002E-3</v>
      </c>
      <c r="I137">
        <v>0.57013000000000003</v>
      </c>
      <c r="J137">
        <v>0.124</v>
      </c>
      <c r="K137">
        <v>-1.6320000000000001E-2</v>
      </c>
      <c r="L137">
        <v>1.3925700000000001</v>
      </c>
      <c r="M137">
        <v>3.8800000000000001E-2</v>
      </c>
      <c r="N137">
        <v>5.2479999999999999E-2</v>
      </c>
      <c r="O137">
        <v>168.26854</v>
      </c>
      <c r="P137">
        <v>1.19743</v>
      </c>
      <c r="Q137">
        <v>814.96554000000003</v>
      </c>
      <c r="R137">
        <v>304.81875000000002</v>
      </c>
      <c r="S137" t="s">
        <v>27</v>
      </c>
      <c r="T137" t="e" cm="1">
        <f t="array" ref="T137">-Inf</f>
        <v>#NAME?</v>
      </c>
      <c r="U137">
        <v>3.96E-3</v>
      </c>
      <c r="V137">
        <v>7.2399999999999999E-3</v>
      </c>
      <c r="W137">
        <v>6.6499999999999997E-3</v>
      </c>
      <c r="X137">
        <v>4.1599999999999996E-3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137.92838</v>
      </c>
      <c r="B138">
        <v>23.5319</v>
      </c>
      <c r="C138">
        <v>20.200530000000001</v>
      </c>
      <c r="D138">
        <v>19.95074</v>
      </c>
      <c r="E138">
        <v>23.606059999999999</v>
      </c>
      <c r="F138">
        <v>5.0389999999999997E-2</v>
      </c>
      <c r="G138">
        <v>0</v>
      </c>
      <c r="H138">
        <v>3.65E-3</v>
      </c>
      <c r="I138">
        <v>0.56711999999999996</v>
      </c>
      <c r="J138">
        <v>0.10721</v>
      </c>
      <c r="K138">
        <v>-2.2409999999999999E-2</v>
      </c>
      <c r="L138">
        <v>1.3987799999999999</v>
      </c>
      <c r="M138">
        <v>3.3259999999999998E-2</v>
      </c>
      <c r="N138">
        <v>5.2650000000000002E-2</v>
      </c>
      <c r="O138">
        <v>167.37818999999999</v>
      </c>
      <c r="P138">
        <v>1.07819</v>
      </c>
      <c r="Q138">
        <v>704.65123000000006</v>
      </c>
      <c r="R138">
        <v>304.21444000000002</v>
      </c>
      <c r="S138" t="s">
        <v>27</v>
      </c>
      <c r="T138" t="e" cm="1">
        <f t="array" ref="T138">-Inf</f>
        <v>#NAME?</v>
      </c>
      <c r="U138">
        <v>3.9500000000000004E-3</v>
      </c>
      <c r="V138">
        <v>7.26E-3</v>
      </c>
      <c r="W138">
        <v>6.6299999999999996E-3</v>
      </c>
      <c r="X138">
        <v>4.1399999999999996E-3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138.92849000000001</v>
      </c>
      <c r="B139">
        <v>23.532139999999998</v>
      </c>
      <c r="C139">
        <v>20.200199999999999</v>
      </c>
      <c r="D139">
        <v>19.951000000000001</v>
      </c>
      <c r="E139">
        <v>23.60772</v>
      </c>
      <c r="F139">
        <v>5.0540000000000002E-2</v>
      </c>
      <c r="G139">
        <v>0</v>
      </c>
      <c r="H139">
        <v>3.3700000000000002E-3</v>
      </c>
      <c r="I139">
        <v>0.56703000000000003</v>
      </c>
      <c r="J139">
        <v>0.11405999999999999</v>
      </c>
      <c r="K139">
        <v>-2.2270000000000002E-2</v>
      </c>
      <c r="L139">
        <v>1.3958699999999999</v>
      </c>
      <c r="M139">
        <v>3.6060000000000002E-2</v>
      </c>
      <c r="N139">
        <v>5.2679999999999998E-2</v>
      </c>
      <c r="O139">
        <v>167.35315</v>
      </c>
      <c r="P139">
        <v>0.99417</v>
      </c>
      <c r="Q139">
        <v>749.69506999999999</v>
      </c>
      <c r="R139">
        <v>305.11137000000002</v>
      </c>
      <c r="S139" t="s">
        <v>27</v>
      </c>
      <c r="T139" t="e" cm="1">
        <f t="array" ref="T139">-Inf</f>
        <v>#NAME?</v>
      </c>
      <c r="U139">
        <v>3.9500000000000004E-3</v>
      </c>
      <c r="V139">
        <v>7.2500000000000004E-3</v>
      </c>
      <c r="W139">
        <v>6.6299999999999996E-3</v>
      </c>
      <c r="X139">
        <v>4.15E-3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139.92813000000001</v>
      </c>
      <c r="B140">
        <v>23.53276</v>
      </c>
      <c r="C140">
        <v>20.19896</v>
      </c>
      <c r="D140">
        <v>19.950880000000002</v>
      </c>
      <c r="E140">
        <v>23.608229999999999</v>
      </c>
      <c r="F140">
        <v>5.0770000000000003E-2</v>
      </c>
      <c r="G140">
        <v>0</v>
      </c>
      <c r="H140">
        <v>3.1700000000000001E-3</v>
      </c>
      <c r="I140">
        <v>0.57013999999999998</v>
      </c>
      <c r="J140">
        <v>0.11686000000000001</v>
      </c>
      <c r="K140">
        <v>-1.7739999999999999E-2</v>
      </c>
      <c r="L140">
        <v>1.3988700000000001</v>
      </c>
      <c r="M140">
        <v>3.6889999999999999E-2</v>
      </c>
      <c r="N140">
        <v>5.2690000000000001E-2</v>
      </c>
      <c r="O140">
        <v>168.27171999999999</v>
      </c>
      <c r="P140">
        <v>0.93493999999999999</v>
      </c>
      <c r="Q140">
        <v>768.11149999999998</v>
      </c>
      <c r="R140">
        <v>306.52542</v>
      </c>
      <c r="S140" t="s">
        <v>27</v>
      </c>
      <c r="T140" t="e" cm="1">
        <f t="array" ref="T140">-Inf</f>
        <v>#NAME?</v>
      </c>
      <c r="U140">
        <v>3.96E-3</v>
      </c>
      <c r="V140">
        <v>7.26E-3</v>
      </c>
      <c r="W140">
        <v>6.6499999999999997E-3</v>
      </c>
      <c r="X140">
        <v>4.15E-3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140.93089000000001</v>
      </c>
      <c r="B141">
        <v>23.53349</v>
      </c>
      <c r="C141">
        <v>20.20017</v>
      </c>
      <c r="D141">
        <v>19.950880000000002</v>
      </c>
      <c r="E141">
        <v>23.605550000000001</v>
      </c>
      <c r="F141">
        <v>5.0880000000000002E-2</v>
      </c>
      <c r="G141">
        <v>0</v>
      </c>
      <c r="H141">
        <v>3.0100000000000001E-3</v>
      </c>
      <c r="I141">
        <v>0.56906999999999996</v>
      </c>
      <c r="J141">
        <v>0.11138000000000001</v>
      </c>
      <c r="K141">
        <v>-1.771E-2</v>
      </c>
      <c r="L141">
        <v>1.4015299999999999</v>
      </c>
      <c r="M141">
        <v>3.3579999999999999E-2</v>
      </c>
      <c r="N141">
        <v>5.305E-2</v>
      </c>
      <c r="O141">
        <v>167.9539</v>
      </c>
      <c r="P141">
        <v>0.88949999999999996</v>
      </c>
      <c r="Q141">
        <v>732.07226000000003</v>
      </c>
      <c r="R141">
        <v>307.16338000000002</v>
      </c>
      <c r="S141" t="s">
        <v>27</v>
      </c>
      <c r="T141" t="e" cm="1">
        <f t="array" ref="T141">-Inf</f>
        <v>#NAME?</v>
      </c>
      <c r="U141">
        <v>3.96E-3</v>
      </c>
      <c r="V141">
        <v>7.26E-3</v>
      </c>
      <c r="W141">
        <v>6.6400000000000001E-3</v>
      </c>
      <c r="X141">
        <v>4.15E-3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141.93145000000001</v>
      </c>
      <c r="B142">
        <v>23.53227</v>
      </c>
      <c r="C142">
        <v>20.199369999999998</v>
      </c>
      <c r="D142">
        <v>19.95112</v>
      </c>
      <c r="E142">
        <v>23.605730000000001</v>
      </c>
      <c r="F142">
        <v>5.0650000000000001E-2</v>
      </c>
      <c r="G142">
        <v>0</v>
      </c>
      <c r="H142">
        <v>3.0899999999999999E-3</v>
      </c>
      <c r="I142">
        <v>0.57074999999999998</v>
      </c>
      <c r="J142">
        <v>0.10527</v>
      </c>
      <c r="K142">
        <v>-1.8329999999999999E-2</v>
      </c>
      <c r="L142">
        <v>1.40021</v>
      </c>
      <c r="M142">
        <v>3.2349999999999997E-2</v>
      </c>
      <c r="N142">
        <v>5.2589999999999998E-2</v>
      </c>
      <c r="O142">
        <v>168.45095000000001</v>
      </c>
      <c r="P142">
        <v>0.91241000000000005</v>
      </c>
      <c r="Q142">
        <v>691.91664000000003</v>
      </c>
      <c r="R142">
        <v>305.76441</v>
      </c>
      <c r="S142" t="s">
        <v>27</v>
      </c>
      <c r="T142" t="e" cm="1">
        <f t="array" ref="T142">-Inf</f>
        <v>#NAME?</v>
      </c>
      <c r="U142">
        <v>3.96E-3</v>
      </c>
      <c r="V142">
        <v>7.26E-3</v>
      </c>
      <c r="W142">
        <v>6.6499999999999997E-3</v>
      </c>
      <c r="X142">
        <v>4.1399999999999996E-3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142.93136000000001</v>
      </c>
      <c r="B143">
        <v>23.533829999999998</v>
      </c>
      <c r="C143">
        <v>20.199580000000001</v>
      </c>
      <c r="D143">
        <v>19.95063</v>
      </c>
      <c r="E143">
        <v>23.605840000000001</v>
      </c>
      <c r="F143">
        <v>4.9360000000000001E-2</v>
      </c>
      <c r="G143">
        <v>0</v>
      </c>
      <c r="H143">
        <v>4.1599999999999996E-3</v>
      </c>
      <c r="I143">
        <v>0.57111000000000001</v>
      </c>
      <c r="J143">
        <v>9.8360000000000003E-2</v>
      </c>
      <c r="K143">
        <v>-1.413E-2</v>
      </c>
      <c r="L143">
        <v>1.3973899999999999</v>
      </c>
      <c r="M143">
        <v>2.963E-2</v>
      </c>
      <c r="N143">
        <v>5.1400000000000001E-2</v>
      </c>
      <c r="O143">
        <v>168.55799999999999</v>
      </c>
      <c r="P143">
        <v>1.22665</v>
      </c>
      <c r="Q143">
        <v>646.45614</v>
      </c>
      <c r="R143">
        <v>297.98322999999999</v>
      </c>
      <c r="S143" t="s">
        <v>27</v>
      </c>
      <c r="T143" t="e" cm="1">
        <f t="array" ref="T143">-Inf</f>
        <v>#NAME?</v>
      </c>
      <c r="U143">
        <v>3.9699999999999996E-3</v>
      </c>
      <c r="V143">
        <v>7.2500000000000004E-3</v>
      </c>
      <c r="W143">
        <v>6.6499999999999997E-3</v>
      </c>
      <c r="X143">
        <v>4.13E-3</v>
      </c>
      <c r="Y143">
        <v>4.0800000000000003E-3</v>
      </c>
      <c r="Z143">
        <v>4.0000000000000001E-3</v>
      </c>
      <c r="AA143">
        <v>0</v>
      </c>
    </row>
    <row r="144" spans="1:27" x14ac:dyDescent="0.4">
      <c r="A144">
        <v>143.93208000000001</v>
      </c>
      <c r="B144">
        <v>23.53247</v>
      </c>
      <c r="C144">
        <v>20.19922</v>
      </c>
      <c r="D144">
        <v>19.951129999999999</v>
      </c>
      <c r="E144">
        <v>23.607479999999999</v>
      </c>
      <c r="F144">
        <v>5.0290000000000001E-2</v>
      </c>
      <c r="G144">
        <v>0</v>
      </c>
      <c r="H144">
        <v>3.8999999999999998E-3</v>
      </c>
      <c r="I144">
        <v>0.57064999999999999</v>
      </c>
      <c r="J144">
        <v>0.10838</v>
      </c>
      <c r="K144">
        <v>-1.3140000000000001E-2</v>
      </c>
      <c r="L144">
        <v>1.3980600000000001</v>
      </c>
      <c r="M144">
        <v>3.4009999999999999E-2</v>
      </c>
      <c r="N144">
        <v>5.219E-2</v>
      </c>
      <c r="O144">
        <v>168.41994</v>
      </c>
      <c r="P144">
        <v>1.1507499999999999</v>
      </c>
      <c r="Q144">
        <v>712.33264999999994</v>
      </c>
      <c r="R144">
        <v>303.62194</v>
      </c>
      <c r="S144" t="s">
        <v>27</v>
      </c>
      <c r="T144" t="e" cm="1">
        <f t="array" ref="T144">-Inf</f>
        <v>#NAME?</v>
      </c>
      <c r="U144">
        <v>3.9699999999999996E-3</v>
      </c>
      <c r="V144">
        <v>7.26E-3</v>
      </c>
      <c r="W144">
        <v>6.6499999999999997E-3</v>
      </c>
      <c r="X144">
        <v>4.1399999999999996E-3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144.93219999999999</v>
      </c>
      <c r="B145">
        <v>23.532679999999999</v>
      </c>
      <c r="C145">
        <v>20.199490000000001</v>
      </c>
      <c r="D145">
        <v>19.95102</v>
      </c>
      <c r="E145">
        <v>23.605630000000001</v>
      </c>
      <c r="F145">
        <v>5.0959999999999998E-2</v>
      </c>
      <c r="G145">
        <v>0</v>
      </c>
      <c r="H145">
        <v>3.0799999999999998E-3</v>
      </c>
      <c r="I145">
        <v>0.56957999999999998</v>
      </c>
      <c r="J145">
        <v>0.12395</v>
      </c>
      <c r="K145">
        <v>-1.559E-2</v>
      </c>
      <c r="L145">
        <v>1.3980699999999999</v>
      </c>
      <c r="M145">
        <v>3.7830000000000003E-2</v>
      </c>
      <c r="N145">
        <v>5.296E-2</v>
      </c>
      <c r="O145">
        <v>168.10373999999999</v>
      </c>
      <c r="P145">
        <v>0.90929000000000004</v>
      </c>
      <c r="Q145">
        <v>814.67978000000005</v>
      </c>
      <c r="R145">
        <v>307.64265</v>
      </c>
      <c r="S145" t="s">
        <v>27</v>
      </c>
      <c r="T145" t="e" cm="1">
        <f t="array" ref="T145">-Inf</f>
        <v>#NAME?</v>
      </c>
      <c r="U145">
        <v>3.9699999999999996E-3</v>
      </c>
      <c r="V145">
        <v>7.26E-3</v>
      </c>
      <c r="W145">
        <v>6.6400000000000001E-3</v>
      </c>
      <c r="X145">
        <v>4.1599999999999996E-3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145.93234000000001</v>
      </c>
      <c r="B146">
        <v>23.532530000000001</v>
      </c>
      <c r="C146">
        <v>20.199660000000002</v>
      </c>
      <c r="D146">
        <v>19.950970000000002</v>
      </c>
      <c r="E146">
        <v>23.605090000000001</v>
      </c>
      <c r="F146">
        <v>5.008E-2</v>
      </c>
      <c r="G146">
        <v>0</v>
      </c>
      <c r="H146">
        <v>3.5599999999999998E-3</v>
      </c>
      <c r="I146">
        <v>0.56908999999999998</v>
      </c>
      <c r="J146">
        <v>0.1227</v>
      </c>
      <c r="K146">
        <v>-1.362E-2</v>
      </c>
      <c r="L146">
        <v>1.3974500000000001</v>
      </c>
      <c r="M146">
        <v>3.7240000000000002E-2</v>
      </c>
      <c r="N146">
        <v>5.21E-2</v>
      </c>
      <c r="O146">
        <v>167.96198000000001</v>
      </c>
      <c r="P146">
        <v>1.0514600000000001</v>
      </c>
      <c r="Q146">
        <v>806.45654999999999</v>
      </c>
      <c r="R146">
        <v>302.34163000000001</v>
      </c>
      <c r="S146" t="s">
        <v>27</v>
      </c>
      <c r="T146" t="e" cm="1">
        <f t="array" ref="T146">-Inf</f>
        <v>#NAME?</v>
      </c>
      <c r="U146">
        <v>3.9699999999999996E-3</v>
      </c>
      <c r="V146">
        <v>7.2500000000000004E-3</v>
      </c>
      <c r="W146">
        <v>6.6400000000000001E-3</v>
      </c>
      <c r="X146">
        <v>4.1599999999999996E-3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146.93449000000001</v>
      </c>
      <c r="B147">
        <v>23.532520000000002</v>
      </c>
      <c r="C147">
        <v>20.198519999999998</v>
      </c>
      <c r="D147">
        <v>19.950939999999999</v>
      </c>
      <c r="E147">
        <v>23.60407</v>
      </c>
      <c r="F147">
        <v>5.0319999999999997E-2</v>
      </c>
      <c r="G147">
        <v>0</v>
      </c>
      <c r="H147">
        <v>3.1199999999999999E-3</v>
      </c>
      <c r="I147">
        <v>0.5726</v>
      </c>
      <c r="J147">
        <v>0.1231</v>
      </c>
      <c r="K147">
        <v>-1.6910000000000001E-2</v>
      </c>
      <c r="L147">
        <v>1.3999299999999999</v>
      </c>
      <c r="M147">
        <v>3.6850000000000001E-2</v>
      </c>
      <c r="N147">
        <v>5.212E-2</v>
      </c>
      <c r="O147">
        <v>168.99718999999999</v>
      </c>
      <c r="P147">
        <v>0.92061000000000004</v>
      </c>
      <c r="Q147">
        <v>809.05197999999996</v>
      </c>
      <c r="R147">
        <v>303.80212999999998</v>
      </c>
      <c r="S147" t="s">
        <v>27</v>
      </c>
      <c r="T147" t="e" cm="1">
        <f t="array" ref="T147">-Inf</f>
        <v>#NAME?</v>
      </c>
      <c r="U147">
        <v>3.96E-3</v>
      </c>
      <c r="V147">
        <v>7.26E-3</v>
      </c>
      <c r="W147">
        <v>6.6600000000000001E-3</v>
      </c>
      <c r="X147">
        <v>4.1599999999999996E-3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147.93503000000001</v>
      </c>
      <c r="B148">
        <v>23.533249999999999</v>
      </c>
      <c r="C148">
        <v>20.198930000000001</v>
      </c>
      <c r="D148">
        <v>19.950430000000001</v>
      </c>
      <c r="E148">
        <v>23.603770000000001</v>
      </c>
      <c r="F148">
        <v>5.015E-2</v>
      </c>
      <c r="G148">
        <v>0</v>
      </c>
      <c r="H148">
        <v>4.0299999999999997E-3</v>
      </c>
      <c r="I148">
        <v>0.56881000000000004</v>
      </c>
      <c r="J148">
        <v>0.13113</v>
      </c>
      <c r="K148">
        <v>-1.592E-2</v>
      </c>
      <c r="L148">
        <v>1.39639</v>
      </c>
      <c r="M148">
        <v>3.8679999999999999E-2</v>
      </c>
      <c r="N148">
        <v>5.2130000000000003E-2</v>
      </c>
      <c r="O148">
        <v>167.87744000000001</v>
      </c>
      <c r="P148">
        <v>1.1891499999999999</v>
      </c>
      <c r="Q148">
        <v>861.85252000000003</v>
      </c>
      <c r="R148">
        <v>302.76495999999997</v>
      </c>
      <c r="S148" t="s">
        <v>27</v>
      </c>
      <c r="T148" t="e" cm="1">
        <f t="array" ref="T148">-Inf</f>
        <v>#NAME?</v>
      </c>
      <c r="U148">
        <v>3.9699999999999996E-3</v>
      </c>
      <c r="V148">
        <v>7.2500000000000004E-3</v>
      </c>
      <c r="W148">
        <v>6.6400000000000001E-3</v>
      </c>
      <c r="X148">
        <v>4.1700000000000001E-3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148.93735000000001</v>
      </c>
      <c r="B149">
        <v>23.533439999999999</v>
      </c>
      <c r="C149">
        <v>20.19857</v>
      </c>
      <c r="D149">
        <v>19.949529999999999</v>
      </c>
      <c r="E149">
        <v>23.602640000000001</v>
      </c>
      <c r="F149">
        <v>5.0520000000000002E-2</v>
      </c>
      <c r="G149">
        <v>0</v>
      </c>
      <c r="H149">
        <v>2.5699999999999998E-3</v>
      </c>
      <c r="I149">
        <v>0.57323999999999997</v>
      </c>
      <c r="J149">
        <v>0.1041</v>
      </c>
      <c r="K149">
        <v>-1.7909999999999999E-2</v>
      </c>
      <c r="L149">
        <v>1.4023099999999999</v>
      </c>
      <c r="M149">
        <v>3.014E-2</v>
      </c>
      <c r="N149">
        <v>5.2630000000000003E-2</v>
      </c>
      <c r="O149">
        <v>169.18646000000001</v>
      </c>
      <c r="P149">
        <v>0.75705999999999996</v>
      </c>
      <c r="Q149">
        <v>684.17911000000004</v>
      </c>
      <c r="R149">
        <v>304.97062</v>
      </c>
      <c r="S149" t="s">
        <v>27</v>
      </c>
      <c r="T149" t="e" cm="1">
        <f t="array" ref="T149">-Inf</f>
        <v>#NAME?</v>
      </c>
      <c r="U149">
        <v>3.96E-3</v>
      </c>
      <c r="V149">
        <v>7.2700000000000004E-3</v>
      </c>
      <c r="W149">
        <v>6.6600000000000001E-3</v>
      </c>
      <c r="X149">
        <v>4.1399999999999996E-3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149.93821</v>
      </c>
      <c r="B150">
        <v>23.534050000000001</v>
      </c>
      <c r="C150">
        <v>20.198640000000001</v>
      </c>
      <c r="D150">
        <v>19.950030000000002</v>
      </c>
      <c r="E150">
        <v>23.604489999999998</v>
      </c>
      <c r="F150">
        <v>5.0250000000000003E-2</v>
      </c>
      <c r="G150">
        <v>0</v>
      </c>
      <c r="H150">
        <v>2.9399999999999999E-3</v>
      </c>
      <c r="I150">
        <v>0.56930000000000003</v>
      </c>
      <c r="J150">
        <v>0.10569000000000001</v>
      </c>
      <c r="K150">
        <v>-1.9390000000000001E-2</v>
      </c>
      <c r="L150">
        <v>1.397</v>
      </c>
      <c r="M150">
        <v>3.1140000000000001E-2</v>
      </c>
      <c r="N150">
        <v>5.2260000000000001E-2</v>
      </c>
      <c r="O150">
        <v>168.02231</v>
      </c>
      <c r="P150">
        <v>0.86700999999999995</v>
      </c>
      <c r="Q150">
        <v>694.66336000000001</v>
      </c>
      <c r="R150">
        <v>303.38470999999998</v>
      </c>
      <c r="S150" t="s">
        <v>27</v>
      </c>
      <c r="T150" t="e" cm="1">
        <f t="array" ref="T150">-Inf</f>
        <v>#NAME?</v>
      </c>
      <c r="U150">
        <v>3.96E-3</v>
      </c>
      <c r="V150">
        <v>7.2500000000000004E-3</v>
      </c>
      <c r="W150">
        <v>6.6400000000000001E-3</v>
      </c>
      <c r="X150">
        <v>4.1399999999999996E-3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150.93849</v>
      </c>
      <c r="B151">
        <v>23.534079999999999</v>
      </c>
      <c r="C151">
        <v>20.199010000000001</v>
      </c>
      <c r="D151">
        <v>19.950019999999999</v>
      </c>
      <c r="E151">
        <v>23.604890000000001</v>
      </c>
      <c r="F151">
        <v>5.0770000000000003E-2</v>
      </c>
      <c r="G151">
        <v>0</v>
      </c>
      <c r="H151">
        <v>2.32E-3</v>
      </c>
      <c r="I151">
        <v>0.56981000000000004</v>
      </c>
      <c r="J151">
        <v>0.11627999999999999</v>
      </c>
      <c r="K151">
        <v>-2.0969999999999999E-2</v>
      </c>
      <c r="L151">
        <v>1.39764</v>
      </c>
      <c r="M151">
        <v>3.4439999999999998E-2</v>
      </c>
      <c r="N151">
        <v>5.287E-2</v>
      </c>
      <c r="O151">
        <v>168.17364000000001</v>
      </c>
      <c r="P151">
        <v>0.68430999999999997</v>
      </c>
      <c r="Q151">
        <v>764.26585</v>
      </c>
      <c r="R151">
        <v>306.48597000000001</v>
      </c>
      <c r="S151" t="s">
        <v>27</v>
      </c>
      <c r="T151" t="e" cm="1">
        <f t="array" ref="T151">-Inf</f>
        <v>#NAME?</v>
      </c>
      <c r="U151">
        <v>3.9500000000000004E-3</v>
      </c>
      <c r="V151">
        <v>7.2500000000000004E-3</v>
      </c>
      <c r="W151">
        <v>6.6400000000000001E-3</v>
      </c>
      <c r="X151">
        <v>4.15E-3</v>
      </c>
      <c r="Y151">
        <v>4.0499999999999998E-3</v>
      </c>
      <c r="Z151">
        <v>4.0000000000000001E-3</v>
      </c>
      <c r="AA151">
        <v>0</v>
      </c>
    </row>
    <row r="152" spans="1:27" x14ac:dyDescent="0.4">
      <c r="A152">
        <v>151.94019</v>
      </c>
      <c r="B152">
        <v>23.534770000000002</v>
      </c>
      <c r="C152">
        <v>20.19905</v>
      </c>
      <c r="D152">
        <v>19.949950000000001</v>
      </c>
      <c r="E152">
        <v>23.605260000000001</v>
      </c>
      <c r="F152">
        <v>5.067E-2</v>
      </c>
      <c r="G152">
        <v>0</v>
      </c>
      <c r="H152">
        <v>2.7000000000000001E-3</v>
      </c>
      <c r="I152">
        <v>0.57052000000000003</v>
      </c>
      <c r="J152">
        <v>0.12071999999999999</v>
      </c>
      <c r="K152">
        <v>-1.9189999999999999E-2</v>
      </c>
      <c r="L152">
        <v>1.4009100000000001</v>
      </c>
      <c r="M152">
        <v>3.56E-2</v>
      </c>
      <c r="N152">
        <v>5.28E-2</v>
      </c>
      <c r="O152">
        <v>168.38147000000001</v>
      </c>
      <c r="P152">
        <v>0.79544999999999999</v>
      </c>
      <c r="Q152">
        <v>793.44236000000001</v>
      </c>
      <c r="R152">
        <v>305.88816000000003</v>
      </c>
      <c r="S152" t="s">
        <v>27</v>
      </c>
      <c r="T152" t="e" cm="1">
        <f t="array" ref="T152">-Inf</f>
        <v>#NAME?</v>
      </c>
      <c r="U152">
        <v>3.96E-3</v>
      </c>
      <c r="V152">
        <v>7.26E-3</v>
      </c>
      <c r="W152">
        <v>6.6499999999999997E-3</v>
      </c>
      <c r="X152">
        <v>4.1599999999999996E-3</v>
      </c>
      <c r="Y152">
        <v>4.0499999999999998E-3</v>
      </c>
      <c r="Z152">
        <v>4.0000000000000001E-3</v>
      </c>
      <c r="AA152">
        <v>0</v>
      </c>
    </row>
    <row r="153" spans="1:27" x14ac:dyDescent="0.4">
      <c r="A153">
        <v>152.94130999999999</v>
      </c>
      <c r="B153">
        <v>23.53454</v>
      </c>
      <c r="C153">
        <v>20.198779999999999</v>
      </c>
      <c r="D153">
        <v>19.949490000000001</v>
      </c>
      <c r="E153">
        <v>23.60745</v>
      </c>
      <c r="F153">
        <v>5.1069999999999997E-2</v>
      </c>
      <c r="G153">
        <v>0</v>
      </c>
      <c r="H153">
        <v>3.3E-3</v>
      </c>
      <c r="I153">
        <v>0.57284000000000002</v>
      </c>
      <c r="J153">
        <v>0.12490999999999999</v>
      </c>
      <c r="K153">
        <v>-1.8530000000000001E-2</v>
      </c>
      <c r="L153">
        <v>1.3995200000000001</v>
      </c>
      <c r="M153">
        <v>3.8100000000000002E-2</v>
      </c>
      <c r="N153">
        <v>5.3260000000000002E-2</v>
      </c>
      <c r="O153">
        <v>169.06592000000001</v>
      </c>
      <c r="P153">
        <v>0.97369000000000006</v>
      </c>
      <c r="Q153">
        <v>820.98185000000001</v>
      </c>
      <c r="R153">
        <v>308.31058999999999</v>
      </c>
      <c r="S153" t="s">
        <v>27</v>
      </c>
      <c r="T153" t="e" cm="1">
        <f t="array" ref="T153">-Inf</f>
        <v>#NAME?</v>
      </c>
      <c r="U153">
        <v>3.96E-3</v>
      </c>
      <c r="V153">
        <v>7.26E-3</v>
      </c>
      <c r="W153">
        <v>6.6600000000000001E-3</v>
      </c>
      <c r="X153">
        <v>4.1700000000000001E-3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153.94278</v>
      </c>
      <c r="B154">
        <v>23.53379</v>
      </c>
      <c r="C154">
        <v>20.19942</v>
      </c>
      <c r="D154">
        <v>19.949760000000001</v>
      </c>
      <c r="E154">
        <v>23.607589999999998</v>
      </c>
      <c r="F154">
        <v>4.9910000000000003E-2</v>
      </c>
      <c r="G154">
        <v>0</v>
      </c>
      <c r="H154">
        <v>3.5599999999999998E-3</v>
      </c>
      <c r="I154">
        <v>0.56874999999999998</v>
      </c>
      <c r="J154">
        <v>0.11446000000000001</v>
      </c>
      <c r="K154">
        <v>-1.5679999999999999E-2</v>
      </c>
      <c r="L154">
        <v>1.3984300000000001</v>
      </c>
      <c r="M154">
        <v>3.5340000000000003E-2</v>
      </c>
      <c r="N154">
        <v>5.212E-2</v>
      </c>
      <c r="O154">
        <v>167.85973999999999</v>
      </c>
      <c r="P154">
        <v>1.05138</v>
      </c>
      <c r="Q154">
        <v>752.31209999999999</v>
      </c>
      <c r="R154">
        <v>301.30029000000002</v>
      </c>
      <c r="S154" t="s">
        <v>27</v>
      </c>
      <c r="T154" t="e" cm="1">
        <f t="array" ref="T154">-Inf</f>
        <v>#NAME?</v>
      </c>
      <c r="U154">
        <v>3.9699999999999996E-3</v>
      </c>
      <c r="V154">
        <v>7.26E-3</v>
      </c>
      <c r="W154">
        <v>6.6400000000000001E-3</v>
      </c>
      <c r="X154">
        <v>4.15E-3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154.94351</v>
      </c>
      <c r="B155">
        <v>23.534559999999999</v>
      </c>
      <c r="C155">
        <v>20.199459999999998</v>
      </c>
      <c r="D155">
        <v>19.949809999999999</v>
      </c>
      <c r="E155">
        <v>23.607309999999998</v>
      </c>
      <c r="F155">
        <v>5.04E-2</v>
      </c>
      <c r="G155">
        <v>0</v>
      </c>
      <c r="H155">
        <v>3.46E-3</v>
      </c>
      <c r="I155">
        <v>0.56842999999999999</v>
      </c>
      <c r="J155">
        <v>0.12316000000000001</v>
      </c>
      <c r="K155">
        <v>-1.8409999999999999E-2</v>
      </c>
      <c r="L155">
        <v>1.39716</v>
      </c>
      <c r="M155">
        <v>3.7479999999999999E-2</v>
      </c>
      <c r="N155">
        <v>5.2630000000000003E-2</v>
      </c>
      <c r="O155">
        <v>167.7663</v>
      </c>
      <c r="P155">
        <v>1.0209699999999999</v>
      </c>
      <c r="Q155">
        <v>809.47436000000005</v>
      </c>
      <c r="R155">
        <v>304.27316000000002</v>
      </c>
      <c r="S155" t="s">
        <v>27</v>
      </c>
      <c r="T155" t="e" cm="1">
        <f t="array" ref="T155">-Inf</f>
        <v>#NAME?</v>
      </c>
      <c r="U155">
        <v>3.96E-3</v>
      </c>
      <c r="V155">
        <v>7.2500000000000004E-3</v>
      </c>
      <c r="W155">
        <v>6.6400000000000001E-3</v>
      </c>
      <c r="X155">
        <v>4.1599999999999996E-3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155.94507999999999</v>
      </c>
      <c r="B156">
        <v>23.534590000000001</v>
      </c>
      <c r="C156">
        <v>20.198429999999998</v>
      </c>
      <c r="D156">
        <v>19.949290000000001</v>
      </c>
      <c r="E156">
        <v>23.60708</v>
      </c>
      <c r="F156">
        <v>5.0369999999999998E-2</v>
      </c>
      <c r="G156">
        <v>0</v>
      </c>
      <c r="H156">
        <v>2.96E-3</v>
      </c>
      <c r="I156">
        <v>0.56747999999999998</v>
      </c>
      <c r="J156">
        <v>0.1019</v>
      </c>
      <c r="K156">
        <v>-1.66E-2</v>
      </c>
      <c r="L156">
        <v>1.3954800000000001</v>
      </c>
      <c r="M156">
        <v>3.09E-2</v>
      </c>
      <c r="N156">
        <v>5.2499999999999998E-2</v>
      </c>
      <c r="O156">
        <v>167.48686000000001</v>
      </c>
      <c r="P156">
        <v>0.87268999999999997</v>
      </c>
      <c r="Q156">
        <v>669.74866999999995</v>
      </c>
      <c r="R156">
        <v>304.08951000000002</v>
      </c>
      <c r="S156" t="s">
        <v>27</v>
      </c>
      <c r="T156" t="e" cm="1">
        <f t="array" ref="T156">-Inf</f>
        <v>#NAME?</v>
      </c>
      <c r="U156">
        <v>3.96E-3</v>
      </c>
      <c r="V156">
        <v>7.2500000000000004E-3</v>
      </c>
      <c r="W156">
        <v>6.6299999999999996E-3</v>
      </c>
      <c r="X156">
        <v>4.13E-3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156.94592</v>
      </c>
      <c r="B157">
        <v>23.535609999999998</v>
      </c>
      <c r="C157">
        <v>20.198360000000001</v>
      </c>
      <c r="D157">
        <v>19.949090000000002</v>
      </c>
      <c r="E157">
        <v>23.605709999999998</v>
      </c>
      <c r="F157">
        <v>5.0770000000000003E-2</v>
      </c>
      <c r="G157">
        <v>0</v>
      </c>
      <c r="H157">
        <v>2.7399999999999998E-3</v>
      </c>
      <c r="I157">
        <v>0.57240999999999997</v>
      </c>
      <c r="J157">
        <v>0.11686000000000001</v>
      </c>
      <c r="K157">
        <v>-1.5980000000000001E-2</v>
      </c>
      <c r="L157">
        <v>1.4011199999999999</v>
      </c>
      <c r="M157">
        <v>3.4270000000000002E-2</v>
      </c>
      <c r="N157">
        <v>5.2940000000000001E-2</v>
      </c>
      <c r="O157">
        <v>168.94057000000001</v>
      </c>
      <c r="P157">
        <v>0.80784999999999996</v>
      </c>
      <c r="Q157">
        <v>768.10676999999998</v>
      </c>
      <c r="R157">
        <v>306.51972999999998</v>
      </c>
      <c r="S157" t="s">
        <v>27</v>
      </c>
      <c r="T157" t="e" cm="1">
        <f t="array" ref="T157">-Inf</f>
        <v>#NAME?</v>
      </c>
      <c r="U157">
        <v>3.9699999999999996E-3</v>
      </c>
      <c r="V157">
        <v>7.26E-3</v>
      </c>
      <c r="W157">
        <v>6.6600000000000001E-3</v>
      </c>
      <c r="X157">
        <v>4.15E-3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157.94814</v>
      </c>
      <c r="B158">
        <v>23.535520000000002</v>
      </c>
      <c r="C158">
        <v>20.199210000000001</v>
      </c>
      <c r="D158">
        <v>19.949300000000001</v>
      </c>
      <c r="E158">
        <v>23.60689</v>
      </c>
      <c r="F158">
        <v>5.0599999999999999E-2</v>
      </c>
      <c r="G158">
        <v>0</v>
      </c>
      <c r="H158">
        <v>3.5200000000000001E-3</v>
      </c>
      <c r="I158">
        <v>0.57242000000000004</v>
      </c>
      <c r="J158">
        <v>0.12049</v>
      </c>
      <c r="K158">
        <v>-1.8460000000000001E-2</v>
      </c>
      <c r="L158">
        <v>1.3972100000000001</v>
      </c>
      <c r="M158">
        <v>3.5970000000000002E-2</v>
      </c>
      <c r="N158">
        <v>5.2900000000000003E-2</v>
      </c>
      <c r="O158">
        <v>168.94467</v>
      </c>
      <c r="P158">
        <v>1.03948</v>
      </c>
      <c r="Q158">
        <v>791.98928999999998</v>
      </c>
      <c r="R158">
        <v>305.49455</v>
      </c>
      <c r="S158" t="s">
        <v>27</v>
      </c>
      <c r="T158" t="e" cm="1">
        <f t="array" ref="T158">-Inf</f>
        <v>#NAME?</v>
      </c>
      <c r="U158">
        <v>3.96E-3</v>
      </c>
      <c r="V158">
        <v>7.2500000000000004E-3</v>
      </c>
      <c r="W158">
        <v>6.6600000000000001E-3</v>
      </c>
      <c r="X158">
        <v>4.1599999999999996E-3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158.95213000000001</v>
      </c>
      <c r="B159">
        <v>23.536079999999998</v>
      </c>
      <c r="C159">
        <v>20.198409999999999</v>
      </c>
      <c r="D159">
        <v>19.94941</v>
      </c>
      <c r="E159">
        <v>23.603580000000001</v>
      </c>
      <c r="F159">
        <v>5.0509999999999999E-2</v>
      </c>
      <c r="G159">
        <v>0</v>
      </c>
      <c r="H159">
        <v>3.4299999999999999E-3</v>
      </c>
      <c r="I159">
        <v>0.56866000000000005</v>
      </c>
      <c r="J159">
        <v>0.12781000000000001</v>
      </c>
      <c r="K159">
        <v>-1.5129999999999999E-2</v>
      </c>
      <c r="L159">
        <v>1.39683</v>
      </c>
      <c r="M159">
        <v>3.6089999999999997E-2</v>
      </c>
      <c r="N159">
        <v>5.2609999999999997E-2</v>
      </c>
      <c r="O159">
        <v>167.83474000000001</v>
      </c>
      <c r="P159">
        <v>1.01152</v>
      </c>
      <c r="Q159">
        <v>840.06448999999998</v>
      </c>
      <c r="R159">
        <v>304.91404</v>
      </c>
      <c r="S159" t="s">
        <v>27</v>
      </c>
      <c r="T159" t="e" cm="1">
        <f t="array" ref="T159">-Inf</f>
        <v>#NAME?</v>
      </c>
      <c r="U159">
        <v>3.9699999999999996E-3</v>
      </c>
      <c r="V159">
        <v>7.2500000000000004E-3</v>
      </c>
      <c r="W159">
        <v>6.6400000000000001E-3</v>
      </c>
      <c r="X159">
        <v>4.1700000000000001E-3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159.95375999999999</v>
      </c>
      <c r="B160">
        <v>23.536049999999999</v>
      </c>
      <c r="C160">
        <v>20.19763</v>
      </c>
      <c r="D160">
        <v>19.949390000000001</v>
      </c>
      <c r="E160">
        <v>23.60529</v>
      </c>
      <c r="F160">
        <v>5.0549999999999998E-2</v>
      </c>
      <c r="G160">
        <v>0</v>
      </c>
      <c r="H160">
        <v>3.3899999999999998E-3</v>
      </c>
      <c r="I160">
        <v>0.56823000000000001</v>
      </c>
      <c r="J160">
        <v>0.11799999999999999</v>
      </c>
      <c r="K160">
        <v>-1.891E-2</v>
      </c>
      <c r="L160">
        <v>1.3960999999999999</v>
      </c>
      <c r="M160">
        <v>3.4180000000000002E-2</v>
      </c>
      <c r="N160">
        <v>5.2490000000000002E-2</v>
      </c>
      <c r="O160">
        <v>167.70697999999999</v>
      </c>
      <c r="P160">
        <v>1.0016400000000001</v>
      </c>
      <c r="Q160">
        <v>775.58711000000005</v>
      </c>
      <c r="R160">
        <v>305.18484000000001</v>
      </c>
      <c r="S160" t="s">
        <v>27</v>
      </c>
      <c r="T160" t="e" cm="1">
        <f t="array" ref="T160">-Inf</f>
        <v>#NAME?</v>
      </c>
      <c r="U160">
        <v>3.96E-3</v>
      </c>
      <c r="V160">
        <v>7.2500000000000004E-3</v>
      </c>
      <c r="W160">
        <v>6.6400000000000001E-3</v>
      </c>
      <c r="X160">
        <v>4.1599999999999996E-3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160.95436000000001</v>
      </c>
      <c r="B161">
        <v>23.535900000000002</v>
      </c>
      <c r="C161">
        <v>20.19783</v>
      </c>
      <c r="D161">
        <v>19.948830000000001</v>
      </c>
      <c r="E161">
        <v>23.606179999999998</v>
      </c>
      <c r="F161">
        <v>5.0369999999999998E-2</v>
      </c>
      <c r="G161">
        <v>0</v>
      </c>
      <c r="H161">
        <v>2.82E-3</v>
      </c>
      <c r="I161">
        <v>0.56847000000000003</v>
      </c>
      <c r="J161">
        <v>0.12792000000000001</v>
      </c>
      <c r="K161">
        <v>-1.721E-2</v>
      </c>
      <c r="L161">
        <v>1.399</v>
      </c>
      <c r="M161">
        <v>3.7609999999999998E-2</v>
      </c>
      <c r="N161">
        <v>5.2470000000000003E-2</v>
      </c>
      <c r="O161">
        <v>167.77767</v>
      </c>
      <c r="P161">
        <v>0.83186000000000004</v>
      </c>
      <c r="Q161">
        <v>840.82575999999995</v>
      </c>
      <c r="R161">
        <v>304.08371</v>
      </c>
      <c r="S161" t="s">
        <v>27</v>
      </c>
      <c r="T161" t="e" cm="1">
        <f t="array" ref="T161">-Inf</f>
        <v>#NAME?</v>
      </c>
      <c r="U161">
        <v>3.96E-3</v>
      </c>
      <c r="V161">
        <v>7.26E-3</v>
      </c>
      <c r="W161">
        <v>6.6400000000000001E-3</v>
      </c>
      <c r="X161">
        <v>4.1700000000000001E-3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161.95522</v>
      </c>
      <c r="B162">
        <v>23.536670000000001</v>
      </c>
      <c r="C162">
        <v>20.198810000000002</v>
      </c>
      <c r="D162">
        <v>19.94876</v>
      </c>
      <c r="E162">
        <v>23.60474</v>
      </c>
      <c r="F162">
        <v>5.0220000000000001E-2</v>
      </c>
      <c r="G162">
        <v>0</v>
      </c>
      <c r="H162">
        <v>3.9899999999999996E-3</v>
      </c>
      <c r="I162">
        <v>0.57133</v>
      </c>
      <c r="J162">
        <v>0.12224</v>
      </c>
      <c r="K162">
        <v>-1.423E-2</v>
      </c>
      <c r="L162">
        <v>1.3987700000000001</v>
      </c>
      <c r="M162">
        <v>3.4810000000000001E-2</v>
      </c>
      <c r="N162">
        <v>5.253E-2</v>
      </c>
      <c r="O162">
        <v>168.62204</v>
      </c>
      <c r="P162">
        <v>1.1784600000000001</v>
      </c>
      <c r="Q162">
        <v>803.43083999999999</v>
      </c>
      <c r="R162">
        <v>303.18995000000001</v>
      </c>
      <c r="S162" t="s">
        <v>27</v>
      </c>
      <c r="T162" t="e" cm="1">
        <f t="array" ref="T162">-Inf</f>
        <v>#NAME?</v>
      </c>
      <c r="U162">
        <v>3.9699999999999996E-3</v>
      </c>
      <c r="V162">
        <v>7.26E-3</v>
      </c>
      <c r="W162">
        <v>6.6499999999999997E-3</v>
      </c>
      <c r="X162">
        <v>4.1599999999999996E-3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162.95523</v>
      </c>
      <c r="B163">
        <v>23.5367</v>
      </c>
      <c r="C163">
        <v>20.19821</v>
      </c>
      <c r="D163">
        <v>19.949149999999999</v>
      </c>
      <c r="E163">
        <v>23.604790000000001</v>
      </c>
      <c r="F163">
        <v>5.0389999999999997E-2</v>
      </c>
      <c r="G163">
        <v>0</v>
      </c>
      <c r="H163">
        <v>3.5699999999999998E-3</v>
      </c>
      <c r="I163">
        <v>0.57055999999999996</v>
      </c>
      <c r="J163">
        <v>0.10471</v>
      </c>
      <c r="K163">
        <v>-1.7270000000000001E-2</v>
      </c>
      <c r="L163">
        <v>1.4003300000000001</v>
      </c>
      <c r="M163">
        <v>2.9819999999999999E-2</v>
      </c>
      <c r="N163">
        <v>5.2499999999999998E-2</v>
      </c>
      <c r="O163">
        <v>168.39574999999999</v>
      </c>
      <c r="P163">
        <v>1.0539499999999999</v>
      </c>
      <c r="Q163">
        <v>688.23982000000001</v>
      </c>
      <c r="R163">
        <v>304.21928000000003</v>
      </c>
      <c r="S163" t="s">
        <v>27</v>
      </c>
      <c r="T163" t="e" cm="1">
        <f t="array" ref="T163">-Inf</f>
        <v>#NAME?</v>
      </c>
      <c r="U163">
        <v>3.96E-3</v>
      </c>
      <c r="V163">
        <v>7.26E-3</v>
      </c>
      <c r="W163">
        <v>6.6499999999999997E-3</v>
      </c>
      <c r="X163">
        <v>4.1399999999999996E-3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163.95522</v>
      </c>
      <c r="B164">
        <v>23.537050000000001</v>
      </c>
      <c r="C164">
        <v>20.19773</v>
      </c>
      <c r="D164">
        <v>19.949400000000001</v>
      </c>
      <c r="E164">
        <v>23.606259999999999</v>
      </c>
      <c r="F164">
        <v>5.0659999999999997E-2</v>
      </c>
      <c r="G164">
        <v>0</v>
      </c>
      <c r="H164">
        <v>2.9199999999999999E-3</v>
      </c>
      <c r="I164">
        <v>0.56989999999999996</v>
      </c>
      <c r="J164">
        <v>0.11659</v>
      </c>
      <c r="K164">
        <v>-2.1069999999999998E-2</v>
      </c>
      <c r="L164">
        <v>1.3982000000000001</v>
      </c>
      <c r="M164">
        <v>3.3759999999999998E-2</v>
      </c>
      <c r="N164">
        <v>5.2630000000000003E-2</v>
      </c>
      <c r="O164">
        <v>168.20015000000001</v>
      </c>
      <c r="P164">
        <v>0.86168999999999996</v>
      </c>
      <c r="Q164">
        <v>766.30673000000002</v>
      </c>
      <c r="R164">
        <v>305.84724999999997</v>
      </c>
      <c r="S164" t="s">
        <v>27</v>
      </c>
      <c r="T164" t="e" cm="1">
        <f t="array" ref="T164">-Inf</f>
        <v>#NAME?</v>
      </c>
      <c r="U164">
        <v>3.9500000000000004E-3</v>
      </c>
      <c r="V164">
        <v>7.26E-3</v>
      </c>
      <c r="W164">
        <v>6.6400000000000001E-3</v>
      </c>
      <c r="X164">
        <v>4.15E-3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164.95522</v>
      </c>
      <c r="B165">
        <v>23.53781</v>
      </c>
      <c r="C165">
        <v>20.197659999999999</v>
      </c>
      <c r="D165">
        <v>19.949490000000001</v>
      </c>
      <c r="E165">
        <v>23.608460000000001</v>
      </c>
      <c r="F165">
        <v>5.0459999999999998E-2</v>
      </c>
      <c r="G165">
        <v>0</v>
      </c>
      <c r="H165">
        <v>3.0200000000000001E-3</v>
      </c>
      <c r="I165">
        <v>0.57126999999999994</v>
      </c>
      <c r="J165">
        <v>0.10113999999999999</v>
      </c>
      <c r="K165">
        <v>-1.694E-2</v>
      </c>
      <c r="L165">
        <v>1.40036</v>
      </c>
      <c r="M165">
        <v>2.989E-2</v>
      </c>
      <c r="N165">
        <v>5.2380000000000003E-2</v>
      </c>
      <c r="O165">
        <v>168.60521</v>
      </c>
      <c r="P165">
        <v>0.89212999999999998</v>
      </c>
      <c r="Q165">
        <v>664.82299999999998</v>
      </c>
      <c r="R165">
        <v>304.63663000000003</v>
      </c>
      <c r="S165" t="s">
        <v>27</v>
      </c>
      <c r="T165" t="e" cm="1">
        <f t="array" ref="T165">-Inf</f>
        <v>#NAME?</v>
      </c>
      <c r="U165">
        <v>3.96E-3</v>
      </c>
      <c r="V165">
        <v>7.26E-3</v>
      </c>
      <c r="W165">
        <v>6.6499999999999997E-3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165.95522</v>
      </c>
      <c r="B166">
        <v>23.53894</v>
      </c>
      <c r="C166">
        <v>20.19746</v>
      </c>
      <c r="D166">
        <v>19.948370000000001</v>
      </c>
      <c r="E166">
        <v>23.61018</v>
      </c>
      <c r="F166">
        <v>4.9799999999999997E-2</v>
      </c>
      <c r="G166">
        <v>0</v>
      </c>
      <c r="H166">
        <v>3.6099999999999999E-3</v>
      </c>
      <c r="I166">
        <v>0.57067000000000001</v>
      </c>
      <c r="J166">
        <v>0.11073</v>
      </c>
      <c r="K166">
        <v>-1.668E-2</v>
      </c>
      <c r="L166">
        <v>1.39801</v>
      </c>
      <c r="M166">
        <v>3.3000000000000002E-2</v>
      </c>
      <c r="N166">
        <v>5.1889999999999999E-2</v>
      </c>
      <c r="O166">
        <v>168.42600999999999</v>
      </c>
      <c r="P166">
        <v>1.0647</v>
      </c>
      <c r="Q166">
        <v>727.83767999999998</v>
      </c>
      <c r="R166">
        <v>300.62175999999999</v>
      </c>
      <c r="S166" t="s">
        <v>27</v>
      </c>
      <c r="T166" t="e" cm="1">
        <f t="array" ref="T166">-Inf</f>
        <v>#NAME?</v>
      </c>
      <c r="U166">
        <v>3.96E-3</v>
      </c>
      <c r="V166">
        <v>7.26E-3</v>
      </c>
      <c r="W166">
        <v>6.6499999999999997E-3</v>
      </c>
      <c r="X166">
        <v>4.15E-3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166.95520999999999</v>
      </c>
      <c r="B167">
        <v>23.53839</v>
      </c>
      <c r="C167">
        <v>20.19744</v>
      </c>
      <c r="D167">
        <v>19.948830000000001</v>
      </c>
      <c r="E167">
        <v>23.609629999999999</v>
      </c>
      <c r="F167">
        <v>5.0470000000000001E-2</v>
      </c>
      <c r="G167">
        <v>0</v>
      </c>
      <c r="H167">
        <v>2.63E-3</v>
      </c>
      <c r="I167">
        <v>0.57074999999999998</v>
      </c>
      <c r="J167">
        <v>0.11798</v>
      </c>
      <c r="K167">
        <v>-1.924E-2</v>
      </c>
      <c r="L167">
        <v>1.397</v>
      </c>
      <c r="M167">
        <v>3.5159999999999997E-2</v>
      </c>
      <c r="N167">
        <v>5.2479999999999999E-2</v>
      </c>
      <c r="O167">
        <v>168.45175</v>
      </c>
      <c r="P167">
        <v>0.77546999999999999</v>
      </c>
      <c r="Q167">
        <v>775.48994000000005</v>
      </c>
      <c r="R167">
        <v>304.67002000000002</v>
      </c>
      <c r="S167" t="s">
        <v>27</v>
      </c>
      <c r="T167" t="e" cm="1">
        <f t="array" ref="T167">-Inf</f>
        <v>#NAME?</v>
      </c>
      <c r="U167">
        <v>3.96E-3</v>
      </c>
      <c r="V167">
        <v>7.2500000000000004E-3</v>
      </c>
      <c r="W167">
        <v>6.6499999999999997E-3</v>
      </c>
      <c r="X167">
        <v>4.1599999999999996E-3</v>
      </c>
      <c r="Y167">
        <v>4.0499999999999998E-3</v>
      </c>
      <c r="Z167">
        <v>4.0000000000000001E-3</v>
      </c>
      <c r="AA167">
        <v>0</v>
      </c>
    </row>
    <row r="168" spans="1:27" x14ac:dyDescent="0.4">
      <c r="A168">
        <v>167.95522</v>
      </c>
      <c r="B168">
        <v>23.5383</v>
      </c>
      <c r="C168">
        <v>20.197310000000002</v>
      </c>
      <c r="D168">
        <v>19.9482</v>
      </c>
      <c r="E168">
        <v>23.610109999999999</v>
      </c>
      <c r="F168">
        <v>5.0479999999999997E-2</v>
      </c>
      <c r="G168">
        <v>0</v>
      </c>
      <c r="H168">
        <v>3.14E-3</v>
      </c>
      <c r="I168">
        <v>0.56959000000000004</v>
      </c>
      <c r="J168">
        <v>0.12436999999999999</v>
      </c>
      <c r="K168">
        <v>-1.8610000000000002E-2</v>
      </c>
      <c r="L168">
        <v>1.39653</v>
      </c>
      <c r="M168">
        <v>3.7359999999999997E-2</v>
      </c>
      <c r="N168">
        <v>5.2600000000000001E-2</v>
      </c>
      <c r="O168">
        <v>168.10754</v>
      </c>
      <c r="P168">
        <v>0.92630999999999997</v>
      </c>
      <c r="Q168">
        <v>817.52809000000002</v>
      </c>
      <c r="R168">
        <v>304.7525</v>
      </c>
      <c r="S168" t="s">
        <v>27</v>
      </c>
      <c r="T168" t="e" cm="1">
        <f t="array" ref="T168">-Inf</f>
        <v>#NAME?</v>
      </c>
      <c r="U168">
        <v>3.96E-3</v>
      </c>
      <c r="V168">
        <v>7.2500000000000004E-3</v>
      </c>
      <c r="W168">
        <v>6.6400000000000001E-3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168.95522</v>
      </c>
      <c r="B169">
        <v>23.53857</v>
      </c>
      <c r="C169">
        <v>20.197759999999999</v>
      </c>
      <c r="D169">
        <v>19.94877</v>
      </c>
      <c r="E169">
        <v>23.610980000000001</v>
      </c>
      <c r="F169">
        <v>5.0799999999999998E-2</v>
      </c>
      <c r="G169">
        <v>0</v>
      </c>
      <c r="H169">
        <v>2.9399999999999999E-3</v>
      </c>
      <c r="I169">
        <v>0.57011999999999996</v>
      </c>
      <c r="J169">
        <v>9.9330000000000002E-2</v>
      </c>
      <c r="K169">
        <v>-1.823E-2</v>
      </c>
      <c r="L169">
        <v>1.40228</v>
      </c>
      <c r="M169">
        <v>3.0089999999999999E-2</v>
      </c>
      <c r="N169">
        <v>5.2909999999999999E-2</v>
      </c>
      <c r="O169">
        <v>168.26345000000001</v>
      </c>
      <c r="P169">
        <v>0.86746999999999996</v>
      </c>
      <c r="Q169">
        <v>652.91681000000005</v>
      </c>
      <c r="R169">
        <v>306.70386000000002</v>
      </c>
      <c r="S169" t="s">
        <v>27</v>
      </c>
      <c r="T169" t="e" cm="1">
        <f t="array" ref="T169">-Inf</f>
        <v>#NAME?</v>
      </c>
      <c r="U169">
        <v>3.96E-3</v>
      </c>
      <c r="V169">
        <v>7.2700000000000004E-3</v>
      </c>
      <c r="W169">
        <v>6.6499999999999997E-3</v>
      </c>
      <c r="X169">
        <v>4.13E-3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169.95752999999999</v>
      </c>
      <c r="B170">
        <v>23.539370000000002</v>
      </c>
      <c r="C170">
        <v>20.197520000000001</v>
      </c>
      <c r="D170">
        <v>19.9481</v>
      </c>
      <c r="E170">
        <v>23.610900000000001</v>
      </c>
      <c r="F170">
        <v>5.0349999999999999E-2</v>
      </c>
      <c r="G170">
        <v>0</v>
      </c>
      <c r="H170">
        <v>2.8400000000000001E-3</v>
      </c>
      <c r="I170">
        <v>0.57228999999999997</v>
      </c>
      <c r="J170">
        <v>0.11649</v>
      </c>
      <c r="K170">
        <v>-1.7729999999999999E-2</v>
      </c>
      <c r="L170">
        <v>1.3996200000000001</v>
      </c>
      <c r="M170">
        <v>3.4860000000000002E-2</v>
      </c>
      <c r="N170">
        <v>5.2540000000000003E-2</v>
      </c>
      <c r="O170">
        <v>168.9058</v>
      </c>
      <c r="P170">
        <v>0.83677999999999997</v>
      </c>
      <c r="Q170">
        <v>765.76139000000001</v>
      </c>
      <c r="R170">
        <v>303.98660999999998</v>
      </c>
      <c r="S170" t="s">
        <v>27</v>
      </c>
      <c r="T170" t="e" cm="1">
        <f t="array" ref="T170">-Inf</f>
        <v>#NAME?</v>
      </c>
      <c r="U170">
        <v>3.96E-3</v>
      </c>
      <c r="V170">
        <v>7.26E-3</v>
      </c>
      <c r="W170">
        <v>6.6600000000000001E-3</v>
      </c>
      <c r="X170">
        <v>4.15E-3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170.95827</v>
      </c>
      <c r="B171">
        <v>23.54072</v>
      </c>
      <c r="C171">
        <v>20.198170000000001</v>
      </c>
      <c r="D171">
        <v>19.948889999999999</v>
      </c>
      <c r="E171">
        <v>23.6099</v>
      </c>
      <c r="F171">
        <v>5.008E-2</v>
      </c>
      <c r="G171">
        <v>0</v>
      </c>
      <c r="H171">
        <v>3.8700000000000002E-3</v>
      </c>
      <c r="I171">
        <v>0.5696</v>
      </c>
      <c r="J171">
        <v>0.11655</v>
      </c>
      <c r="K171">
        <v>-1.643E-2</v>
      </c>
      <c r="L171">
        <v>1.3964700000000001</v>
      </c>
      <c r="M171">
        <v>3.3730000000000003E-2</v>
      </c>
      <c r="N171">
        <v>5.2220000000000003E-2</v>
      </c>
      <c r="O171">
        <v>168.10966999999999</v>
      </c>
      <c r="P171">
        <v>1.1431</v>
      </c>
      <c r="Q171">
        <v>766.15561000000002</v>
      </c>
      <c r="R171">
        <v>302.33690000000001</v>
      </c>
      <c r="S171" t="s">
        <v>27</v>
      </c>
      <c r="T171" t="e" cm="1">
        <f t="array" ref="T171">-Inf</f>
        <v>#NAME?</v>
      </c>
      <c r="U171">
        <v>3.96E-3</v>
      </c>
      <c r="V171">
        <v>7.2500000000000004E-3</v>
      </c>
      <c r="W171">
        <v>6.6400000000000001E-3</v>
      </c>
      <c r="X171">
        <v>4.15E-3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171.95848000000001</v>
      </c>
      <c r="B172">
        <v>23.539619999999999</v>
      </c>
      <c r="C172">
        <v>20.197780000000002</v>
      </c>
      <c r="D172">
        <v>19.94877</v>
      </c>
      <c r="E172">
        <v>23.609909999999999</v>
      </c>
      <c r="F172">
        <v>5.0840000000000003E-2</v>
      </c>
      <c r="G172">
        <v>0</v>
      </c>
      <c r="H172">
        <v>2.7399999999999998E-3</v>
      </c>
      <c r="I172">
        <v>0.57208000000000003</v>
      </c>
      <c r="J172">
        <v>0.10471</v>
      </c>
      <c r="K172">
        <v>-1.712E-2</v>
      </c>
      <c r="L172">
        <v>1.4032500000000001</v>
      </c>
      <c r="M172">
        <v>3.0790000000000001E-2</v>
      </c>
      <c r="N172">
        <v>5.296E-2</v>
      </c>
      <c r="O172">
        <v>168.84242</v>
      </c>
      <c r="P172">
        <v>0.80842999999999998</v>
      </c>
      <c r="Q172">
        <v>688.30885999999998</v>
      </c>
      <c r="R172">
        <v>306.90278000000001</v>
      </c>
      <c r="S172" t="s">
        <v>27</v>
      </c>
      <c r="T172" t="e" cm="1">
        <f t="array" ref="T172">-Inf</f>
        <v>#NAME?</v>
      </c>
      <c r="U172">
        <v>3.96E-3</v>
      </c>
      <c r="V172">
        <v>7.2700000000000004E-3</v>
      </c>
      <c r="W172">
        <v>6.6499999999999997E-3</v>
      </c>
      <c r="X172">
        <v>4.1399999999999996E-3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172.95920000000001</v>
      </c>
      <c r="B173">
        <v>23.539239999999999</v>
      </c>
      <c r="C173">
        <v>20.197659999999999</v>
      </c>
      <c r="D173">
        <v>19.947990000000001</v>
      </c>
      <c r="E173">
        <v>23.61007</v>
      </c>
      <c r="F173">
        <v>5.0099999999999999E-2</v>
      </c>
      <c r="G173">
        <v>0</v>
      </c>
      <c r="H173">
        <v>3.32E-3</v>
      </c>
      <c r="I173">
        <v>0.57037000000000004</v>
      </c>
      <c r="J173">
        <v>0.12427000000000001</v>
      </c>
      <c r="K173">
        <v>-1.9730000000000001E-2</v>
      </c>
      <c r="L173">
        <v>1.3994899999999999</v>
      </c>
      <c r="M173">
        <v>3.6819999999999999E-2</v>
      </c>
      <c r="N173">
        <v>5.2330000000000002E-2</v>
      </c>
      <c r="O173">
        <v>168.33715000000001</v>
      </c>
      <c r="P173">
        <v>0.97929999999999995</v>
      </c>
      <c r="Q173">
        <v>816.87396000000001</v>
      </c>
      <c r="R173">
        <v>302.46375</v>
      </c>
      <c r="S173" t="s">
        <v>27</v>
      </c>
      <c r="T173" t="e" cm="1">
        <f t="array" ref="T173">-Inf</f>
        <v>#NAME?</v>
      </c>
      <c r="U173">
        <v>3.96E-3</v>
      </c>
      <c r="V173">
        <v>7.26E-3</v>
      </c>
      <c r="W173">
        <v>6.6499999999999997E-3</v>
      </c>
      <c r="X173">
        <v>4.1599999999999996E-3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173.96248</v>
      </c>
      <c r="B174">
        <v>23.538540000000001</v>
      </c>
      <c r="C174">
        <v>20.19659</v>
      </c>
      <c r="D174">
        <v>19.948180000000001</v>
      </c>
      <c r="E174">
        <v>23.608630000000002</v>
      </c>
      <c r="F174">
        <v>5.0639999999999998E-2</v>
      </c>
      <c r="G174">
        <v>0</v>
      </c>
      <c r="H174">
        <v>3.98E-3</v>
      </c>
      <c r="I174">
        <v>0.56935999999999998</v>
      </c>
      <c r="J174">
        <v>0.11593000000000001</v>
      </c>
      <c r="K174">
        <v>-1.6060000000000001E-2</v>
      </c>
      <c r="L174">
        <v>1.3938200000000001</v>
      </c>
      <c r="M174">
        <v>3.3989999999999999E-2</v>
      </c>
      <c r="N174">
        <v>5.262E-2</v>
      </c>
      <c r="O174">
        <v>168.04083</v>
      </c>
      <c r="P174">
        <v>1.17486</v>
      </c>
      <c r="Q174">
        <v>762.01664000000005</v>
      </c>
      <c r="R174">
        <v>305.71307000000002</v>
      </c>
      <c r="S174" t="s">
        <v>27</v>
      </c>
      <c r="T174" t="e" cm="1">
        <f t="array" ref="T174">-Inf</f>
        <v>#NAME?</v>
      </c>
      <c r="U174">
        <v>3.96E-3</v>
      </c>
      <c r="V174">
        <v>7.2500000000000004E-3</v>
      </c>
      <c r="W174">
        <v>6.6400000000000001E-3</v>
      </c>
      <c r="X174">
        <v>4.15E-3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174.96634</v>
      </c>
      <c r="B175">
        <v>23.54007</v>
      </c>
      <c r="C175">
        <v>20.196200000000001</v>
      </c>
      <c r="D175">
        <v>19.948609999999999</v>
      </c>
      <c r="E175">
        <v>23.610140000000001</v>
      </c>
      <c r="F175">
        <v>5.0509999999999999E-2</v>
      </c>
      <c r="G175">
        <v>0</v>
      </c>
      <c r="H175">
        <v>2.5699999999999998E-3</v>
      </c>
      <c r="I175">
        <v>0.57333999999999996</v>
      </c>
      <c r="J175">
        <v>0.11005</v>
      </c>
      <c r="K175">
        <v>-2.1100000000000001E-2</v>
      </c>
      <c r="L175">
        <v>1.3979699999999999</v>
      </c>
      <c r="M175">
        <v>3.2250000000000001E-2</v>
      </c>
      <c r="N175">
        <v>5.2310000000000002E-2</v>
      </c>
      <c r="O175">
        <v>169.21476000000001</v>
      </c>
      <c r="P175">
        <v>0.75868000000000002</v>
      </c>
      <c r="Q175">
        <v>723.41560000000004</v>
      </c>
      <c r="R175">
        <v>304.90845000000002</v>
      </c>
      <c r="S175" t="s">
        <v>27</v>
      </c>
      <c r="T175" t="e" cm="1">
        <f t="array" ref="T175">-Inf</f>
        <v>#NAME?</v>
      </c>
      <c r="U175">
        <v>3.9500000000000004E-3</v>
      </c>
      <c r="V175">
        <v>7.26E-3</v>
      </c>
      <c r="W175">
        <v>6.6600000000000001E-3</v>
      </c>
      <c r="X175">
        <v>4.15E-3</v>
      </c>
      <c r="Y175">
        <v>4.0499999999999998E-3</v>
      </c>
      <c r="Z175">
        <v>4.0000000000000001E-3</v>
      </c>
      <c r="AA175">
        <v>0</v>
      </c>
    </row>
    <row r="176" spans="1:27" x14ac:dyDescent="0.4">
      <c r="A176">
        <v>175.96848</v>
      </c>
      <c r="B176">
        <v>23.5397</v>
      </c>
      <c r="C176">
        <v>20.19688</v>
      </c>
      <c r="D176">
        <v>19.948460000000001</v>
      </c>
      <c r="E176">
        <v>23.611910000000002</v>
      </c>
      <c r="F176">
        <v>4.9770000000000002E-2</v>
      </c>
      <c r="G176">
        <v>0</v>
      </c>
      <c r="H176">
        <v>3.2399999999999998E-3</v>
      </c>
      <c r="I176">
        <v>0.56928999999999996</v>
      </c>
      <c r="J176">
        <v>0.10517</v>
      </c>
      <c r="K176">
        <v>-2.0719999999999999E-2</v>
      </c>
      <c r="L176">
        <v>1.39459</v>
      </c>
      <c r="M176">
        <v>3.177E-2</v>
      </c>
      <c r="N176">
        <v>5.1720000000000002E-2</v>
      </c>
      <c r="O176">
        <v>168.01911000000001</v>
      </c>
      <c r="P176">
        <v>0.95696000000000003</v>
      </c>
      <c r="Q176">
        <v>691.34568000000002</v>
      </c>
      <c r="R176">
        <v>300.44200000000001</v>
      </c>
      <c r="S176" t="s">
        <v>27</v>
      </c>
      <c r="T176" t="e" cm="1">
        <f t="array" ref="T176">-Inf</f>
        <v>#NAME?</v>
      </c>
      <c r="U176">
        <v>3.9500000000000004E-3</v>
      </c>
      <c r="V176">
        <v>7.2500000000000004E-3</v>
      </c>
      <c r="W176">
        <v>6.6400000000000001E-3</v>
      </c>
      <c r="X176">
        <v>4.1399999999999996E-3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176.96865</v>
      </c>
      <c r="B177">
        <v>23.54006</v>
      </c>
      <c r="C177">
        <v>20.19746</v>
      </c>
      <c r="D177">
        <v>19.9482</v>
      </c>
      <c r="E177">
        <v>23.611820000000002</v>
      </c>
      <c r="F177">
        <v>5.1069999999999997E-2</v>
      </c>
      <c r="G177">
        <v>0</v>
      </c>
      <c r="H177">
        <v>2.98E-3</v>
      </c>
      <c r="I177">
        <v>0.57262999999999997</v>
      </c>
      <c r="J177">
        <v>0.10607999999999999</v>
      </c>
      <c r="K177">
        <v>-1.891E-2</v>
      </c>
      <c r="L177">
        <v>1.40364</v>
      </c>
      <c r="M177">
        <v>3.184E-2</v>
      </c>
      <c r="N177">
        <v>5.3249999999999999E-2</v>
      </c>
      <c r="O177">
        <v>169.00409999999999</v>
      </c>
      <c r="P177">
        <v>0.87892000000000003</v>
      </c>
      <c r="Q177">
        <v>697.35613000000001</v>
      </c>
      <c r="R177">
        <v>308.30829999999997</v>
      </c>
      <c r="S177" t="s">
        <v>27</v>
      </c>
      <c r="T177" t="e" cm="1">
        <f t="array" ref="T177">-Inf</f>
        <v>#NAME?</v>
      </c>
      <c r="U177">
        <v>3.96E-3</v>
      </c>
      <c r="V177">
        <v>7.2700000000000004E-3</v>
      </c>
      <c r="W177">
        <v>6.6600000000000001E-3</v>
      </c>
      <c r="X177">
        <v>4.1399999999999996E-3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177.96811</v>
      </c>
      <c r="B178">
        <v>23.540520000000001</v>
      </c>
      <c r="C178">
        <v>20.196760000000001</v>
      </c>
      <c r="D178">
        <v>19.948029999999999</v>
      </c>
      <c r="E178">
        <v>23.612349999999999</v>
      </c>
      <c r="F178">
        <v>5.0650000000000001E-2</v>
      </c>
      <c r="G178">
        <v>0</v>
      </c>
      <c r="H178">
        <v>3.6600000000000001E-3</v>
      </c>
      <c r="I178">
        <v>0.57255999999999996</v>
      </c>
      <c r="J178">
        <v>0.11366999999999999</v>
      </c>
      <c r="K178">
        <v>-1.439E-2</v>
      </c>
      <c r="L178">
        <v>1.39347</v>
      </c>
      <c r="M178">
        <v>3.4160000000000003E-2</v>
      </c>
      <c r="N178">
        <v>5.2699999999999997E-2</v>
      </c>
      <c r="O178">
        <v>168.98589999999999</v>
      </c>
      <c r="P178">
        <v>1.0798099999999999</v>
      </c>
      <c r="Q178">
        <v>747.20036000000005</v>
      </c>
      <c r="R178">
        <v>305.75106</v>
      </c>
      <c r="S178" t="s">
        <v>27</v>
      </c>
      <c r="T178" t="e" cm="1">
        <f t="array" ref="T178">-Inf</f>
        <v>#NAME?</v>
      </c>
      <c r="U178">
        <v>3.9699999999999996E-3</v>
      </c>
      <c r="V178">
        <v>7.2500000000000004E-3</v>
      </c>
      <c r="W178">
        <v>6.6600000000000001E-3</v>
      </c>
      <c r="X178">
        <v>4.15E-3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178.9691</v>
      </c>
      <c r="B179">
        <v>23.540279999999999</v>
      </c>
      <c r="C179">
        <v>20.197990000000001</v>
      </c>
      <c r="D179">
        <v>19.94811</v>
      </c>
      <c r="E179">
        <v>23.614529999999998</v>
      </c>
      <c r="F179">
        <v>5.0479999999999997E-2</v>
      </c>
      <c r="G179">
        <v>0</v>
      </c>
      <c r="H179">
        <v>3.2599999999999999E-3</v>
      </c>
      <c r="I179">
        <v>0.57049000000000005</v>
      </c>
      <c r="J179">
        <v>0.11182</v>
      </c>
      <c r="K179">
        <v>-1.9900000000000001E-2</v>
      </c>
      <c r="L179">
        <v>1.3985700000000001</v>
      </c>
      <c r="M179">
        <v>3.4729999999999997E-2</v>
      </c>
      <c r="N179">
        <v>5.2769999999999997E-2</v>
      </c>
      <c r="O179">
        <v>168.37331</v>
      </c>
      <c r="P179">
        <v>0.96130000000000004</v>
      </c>
      <c r="Q179">
        <v>735.05705</v>
      </c>
      <c r="R179">
        <v>304.77161999999998</v>
      </c>
      <c r="S179" t="s">
        <v>27</v>
      </c>
      <c r="T179" t="e" cm="1">
        <f t="array" ref="T179">-Inf</f>
        <v>#NAME?</v>
      </c>
      <c r="U179">
        <v>3.96E-3</v>
      </c>
      <c r="V179">
        <v>7.26E-3</v>
      </c>
      <c r="W179">
        <v>6.6499999999999997E-3</v>
      </c>
      <c r="X179">
        <v>4.15E-3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179.97004000000001</v>
      </c>
      <c r="B180">
        <v>23.540569999999999</v>
      </c>
      <c r="C180">
        <v>20.197880000000001</v>
      </c>
      <c r="D180">
        <v>19.948139999999999</v>
      </c>
      <c r="E180">
        <v>23.61206</v>
      </c>
      <c r="F180">
        <v>5.11E-2</v>
      </c>
      <c r="G180">
        <v>0</v>
      </c>
      <c r="H180">
        <v>3.3999999999999998E-3</v>
      </c>
      <c r="I180">
        <v>0.56762999999999997</v>
      </c>
      <c r="J180">
        <v>0.11029</v>
      </c>
      <c r="K180">
        <v>-1.959E-2</v>
      </c>
      <c r="L180">
        <v>1.39717</v>
      </c>
      <c r="M180">
        <v>3.2980000000000002E-2</v>
      </c>
      <c r="N180">
        <v>5.3379999999999997E-2</v>
      </c>
      <c r="O180">
        <v>167.52860000000001</v>
      </c>
      <c r="P180">
        <v>1.00265</v>
      </c>
      <c r="Q180">
        <v>724.98289999999997</v>
      </c>
      <c r="R180">
        <v>308.46902999999998</v>
      </c>
      <c r="S180" t="s">
        <v>27</v>
      </c>
      <c r="T180" t="e" cm="1">
        <f t="array" ref="T180">-Inf</f>
        <v>#NAME?</v>
      </c>
      <c r="U180">
        <v>3.96E-3</v>
      </c>
      <c r="V180">
        <v>7.2500000000000004E-3</v>
      </c>
      <c r="W180">
        <v>6.6299999999999996E-3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180.97028</v>
      </c>
      <c r="B181">
        <v>23.538959999999999</v>
      </c>
      <c r="C181">
        <v>20.197089999999999</v>
      </c>
      <c r="D181">
        <v>19.947150000000001</v>
      </c>
      <c r="E181">
        <v>23.611560000000001</v>
      </c>
      <c r="F181">
        <v>5.0689999999999999E-2</v>
      </c>
      <c r="G181">
        <v>0</v>
      </c>
      <c r="H181">
        <v>2.3500000000000001E-3</v>
      </c>
      <c r="I181">
        <v>0.57196999999999998</v>
      </c>
      <c r="J181">
        <v>0.10528999999999999</v>
      </c>
      <c r="K181">
        <v>-2.147E-2</v>
      </c>
      <c r="L181">
        <v>1.4012899999999999</v>
      </c>
      <c r="M181">
        <v>3.1969999999999998E-2</v>
      </c>
      <c r="N181">
        <v>5.2999999999999999E-2</v>
      </c>
      <c r="O181">
        <v>168.80950000000001</v>
      </c>
      <c r="P181">
        <v>0.69403999999999999</v>
      </c>
      <c r="Q181">
        <v>692.15395000000001</v>
      </c>
      <c r="R181">
        <v>306.01477999999997</v>
      </c>
      <c r="S181" t="s">
        <v>27</v>
      </c>
      <c r="T181" t="e" cm="1">
        <f t="array" ref="T181">-Inf</f>
        <v>#NAME?</v>
      </c>
      <c r="U181">
        <v>3.9500000000000004E-3</v>
      </c>
      <c r="V181">
        <v>7.26E-3</v>
      </c>
      <c r="W181">
        <v>6.6499999999999997E-3</v>
      </c>
      <c r="X181">
        <v>4.1399999999999996E-3</v>
      </c>
      <c r="Y181">
        <v>4.0499999999999998E-3</v>
      </c>
      <c r="Z181">
        <v>4.0000000000000001E-3</v>
      </c>
      <c r="AA181">
        <v>0</v>
      </c>
    </row>
    <row r="182" spans="1:27" x14ac:dyDescent="0.4">
      <c r="A182">
        <v>181.97136</v>
      </c>
      <c r="B182">
        <v>23.540430000000001</v>
      </c>
      <c r="C182">
        <v>20.197649999999999</v>
      </c>
      <c r="D182">
        <v>19.947050000000001</v>
      </c>
      <c r="E182">
        <v>23.611509999999999</v>
      </c>
      <c r="F182">
        <v>5.006E-2</v>
      </c>
      <c r="G182">
        <v>0</v>
      </c>
      <c r="H182">
        <v>2.8600000000000001E-3</v>
      </c>
      <c r="I182">
        <v>0.57235999999999998</v>
      </c>
      <c r="J182">
        <v>0.12393</v>
      </c>
      <c r="K182">
        <v>-1.4370000000000001E-2</v>
      </c>
      <c r="L182">
        <v>1.3990199999999999</v>
      </c>
      <c r="M182">
        <v>3.6850000000000001E-2</v>
      </c>
      <c r="N182">
        <v>5.2479999999999999E-2</v>
      </c>
      <c r="O182">
        <v>168.92655999999999</v>
      </c>
      <c r="P182">
        <v>0.84445999999999999</v>
      </c>
      <c r="Q182">
        <v>814.65044</v>
      </c>
      <c r="R182">
        <v>302.21147000000002</v>
      </c>
      <c r="S182" t="s">
        <v>27</v>
      </c>
      <c r="T182" t="e" cm="1">
        <f t="array" ref="T182">-Inf</f>
        <v>#NAME?</v>
      </c>
      <c r="U182">
        <v>3.9699999999999996E-3</v>
      </c>
      <c r="V182">
        <v>7.26E-3</v>
      </c>
      <c r="W182">
        <v>6.6600000000000001E-3</v>
      </c>
      <c r="X182">
        <v>4.1599999999999996E-3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182.97228999999999</v>
      </c>
      <c r="B183">
        <v>23.539829999999998</v>
      </c>
      <c r="C183">
        <v>20.196729999999999</v>
      </c>
      <c r="D183">
        <v>19.947289999999999</v>
      </c>
      <c r="E183">
        <v>23.611460000000001</v>
      </c>
      <c r="F183">
        <v>5.0040000000000001E-2</v>
      </c>
      <c r="G183">
        <v>0</v>
      </c>
      <c r="H183">
        <v>3.3E-3</v>
      </c>
      <c r="I183">
        <v>0.57003999999999999</v>
      </c>
      <c r="J183">
        <v>0.10335</v>
      </c>
      <c r="K183">
        <v>-1.7809999999999999E-2</v>
      </c>
      <c r="L183">
        <v>1.3949499999999999</v>
      </c>
      <c r="M183">
        <v>3.0970000000000001E-2</v>
      </c>
      <c r="N183">
        <v>5.2220000000000003E-2</v>
      </c>
      <c r="O183">
        <v>168.24003999999999</v>
      </c>
      <c r="P183">
        <v>0.97250999999999999</v>
      </c>
      <c r="Q183">
        <v>679.38782000000003</v>
      </c>
      <c r="R183">
        <v>302.10399000000001</v>
      </c>
      <c r="S183" t="s">
        <v>27</v>
      </c>
      <c r="T183" t="e" cm="1">
        <f t="array" ref="T183">-Inf</f>
        <v>#NAME?</v>
      </c>
      <c r="U183">
        <v>3.96E-3</v>
      </c>
      <c r="V183">
        <v>7.2500000000000004E-3</v>
      </c>
      <c r="W183">
        <v>6.6499999999999997E-3</v>
      </c>
      <c r="X183">
        <v>4.1399999999999996E-3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183.97244000000001</v>
      </c>
      <c r="B184">
        <v>23.53978</v>
      </c>
      <c r="C184">
        <v>20.196719999999999</v>
      </c>
      <c r="D184">
        <v>19.946549999999998</v>
      </c>
      <c r="E184">
        <v>23.612400000000001</v>
      </c>
      <c r="F184">
        <v>5.0479999999999997E-2</v>
      </c>
      <c r="G184">
        <v>0</v>
      </c>
      <c r="H184">
        <v>3.4099999999999998E-3</v>
      </c>
      <c r="I184">
        <v>0.57008000000000003</v>
      </c>
      <c r="J184">
        <v>0.11592</v>
      </c>
      <c r="K184">
        <v>-1.6799999999999999E-2</v>
      </c>
      <c r="L184">
        <v>1.3956999999999999</v>
      </c>
      <c r="M184">
        <v>3.5209999999999998E-2</v>
      </c>
      <c r="N184">
        <v>5.2830000000000002E-2</v>
      </c>
      <c r="O184">
        <v>168.2527</v>
      </c>
      <c r="P184">
        <v>1.0075000000000001</v>
      </c>
      <c r="Q184">
        <v>762.02886000000001</v>
      </c>
      <c r="R184">
        <v>304.73768000000001</v>
      </c>
      <c r="S184" t="s">
        <v>27</v>
      </c>
      <c r="T184" t="e" cm="1">
        <f t="array" ref="T184">-Inf</f>
        <v>#NAME?</v>
      </c>
      <c r="U184">
        <v>3.96E-3</v>
      </c>
      <c r="V184">
        <v>7.2500000000000004E-3</v>
      </c>
      <c r="W184">
        <v>6.6499999999999997E-3</v>
      </c>
      <c r="X184">
        <v>4.15E-3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184.97265999999999</v>
      </c>
      <c r="B185">
        <v>23.539919999999999</v>
      </c>
      <c r="C185">
        <v>20.19575</v>
      </c>
      <c r="D185">
        <v>19.94706</v>
      </c>
      <c r="E185">
        <v>23.61392</v>
      </c>
      <c r="F185">
        <v>5.0720000000000001E-2</v>
      </c>
      <c r="G185">
        <v>0</v>
      </c>
      <c r="H185">
        <v>3.5400000000000002E-3</v>
      </c>
      <c r="I185">
        <v>0.56981999999999999</v>
      </c>
      <c r="J185">
        <v>0.10682999999999999</v>
      </c>
      <c r="K185">
        <v>-1.9599999999999999E-2</v>
      </c>
      <c r="L185">
        <v>1.3980999999999999</v>
      </c>
      <c r="M185">
        <v>3.3070000000000002E-2</v>
      </c>
      <c r="N185">
        <v>5.2760000000000001E-2</v>
      </c>
      <c r="O185">
        <v>168.17731000000001</v>
      </c>
      <c r="P185">
        <v>1.0442199999999999</v>
      </c>
      <c r="Q185">
        <v>702.26156000000003</v>
      </c>
      <c r="R185">
        <v>306.17698999999999</v>
      </c>
      <c r="S185" t="s">
        <v>27</v>
      </c>
      <c r="T185" t="e" cm="1">
        <f t="array" ref="T185">-Inf</f>
        <v>#NAME?</v>
      </c>
      <c r="U185">
        <v>3.96E-3</v>
      </c>
      <c r="V185">
        <v>7.26E-3</v>
      </c>
      <c r="W185">
        <v>6.6400000000000001E-3</v>
      </c>
      <c r="X185">
        <v>4.1399999999999996E-3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185.97406000000001</v>
      </c>
      <c r="B186">
        <v>23.54073</v>
      </c>
      <c r="C186">
        <v>20.196380000000001</v>
      </c>
      <c r="D186">
        <v>19.94706</v>
      </c>
      <c r="E186">
        <v>23.613700000000001</v>
      </c>
      <c r="F186">
        <v>5.0110000000000002E-2</v>
      </c>
      <c r="G186">
        <v>0</v>
      </c>
      <c r="H186">
        <v>3.5200000000000001E-3</v>
      </c>
      <c r="I186">
        <v>0.56930999999999998</v>
      </c>
      <c r="J186">
        <v>0.11046</v>
      </c>
      <c r="K186">
        <v>-1.7749999999999998E-2</v>
      </c>
      <c r="L186">
        <v>1.39985</v>
      </c>
      <c r="M186">
        <v>3.3709999999999997E-2</v>
      </c>
      <c r="N186">
        <v>5.2260000000000001E-2</v>
      </c>
      <c r="O186">
        <v>168.02481</v>
      </c>
      <c r="P186">
        <v>1.03803</v>
      </c>
      <c r="Q186">
        <v>726.10798999999997</v>
      </c>
      <c r="R186">
        <v>302.49847999999997</v>
      </c>
      <c r="S186" t="s">
        <v>27</v>
      </c>
      <c r="T186" t="e" cm="1">
        <f t="array" ref="T186">-Inf</f>
        <v>#NAME?</v>
      </c>
      <c r="U186">
        <v>3.96E-3</v>
      </c>
      <c r="V186">
        <v>7.26E-3</v>
      </c>
      <c r="W186">
        <v>6.6400000000000001E-3</v>
      </c>
      <c r="X186">
        <v>4.15E-3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186.97506999999999</v>
      </c>
      <c r="B187">
        <v>23.541609999999999</v>
      </c>
      <c r="C187">
        <v>20.196370000000002</v>
      </c>
      <c r="D187">
        <v>19.946490000000001</v>
      </c>
      <c r="E187">
        <v>23.615020000000001</v>
      </c>
      <c r="F187">
        <v>5.1279999999999999E-2</v>
      </c>
      <c r="G187">
        <v>0</v>
      </c>
      <c r="H187">
        <v>3.31E-3</v>
      </c>
      <c r="I187">
        <v>0.56930000000000003</v>
      </c>
      <c r="J187">
        <v>0.11376</v>
      </c>
      <c r="K187">
        <v>-1.678E-2</v>
      </c>
      <c r="L187">
        <v>1.3970100000000001</v>
      </c>
      <c r="M187">
        <v>3.4930000000000003E-2</v>
      </c>
      <c r="N187">
        <v>5.3600000000000002E-2</v>
      </c>
      <c r="O187">
        <v>168.02318</v>
      </c>
      <c r="P187">
        <v>0.97699000000000003</v>
      </c>
      <c r="Q187">
        <v>747.85553000000004</v>
      </c>
      <c r="R187">
        <v>309.56968999999998</v>
      </c>
      <c r="S187" t="s">
        <v>27</v>
      </c>
      <c r="T187" t="e" cm="1">
        <f t="array" ref="T187">-Inf</f>
        <v>#NAME?</v>
      </c>
      <c r="U187">
        <v>3.96E-3</v>
      </c>
      <c r="V187">
        <v>7.2500000000000004E-3</v>
      </c>
      <c r="W187">
        <v>6.6400000000000001E-3</v>
      </c>
      <c r="X187">
        <v>4.15E-3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187.97517999999999</v>
      </c>
      <c r="B188">
        <v>23.54224</v>
      </c>
      <c r="C188">
        <v>20.196619999999999</v>
      </c>
      <c r="D188">
        <v>19.946850000000001</v>
      </c>
      <c r="E188">
        <v>23.614509999999999</v>
      </c>
      <c r="F188">
        <v>5.0659999999999997E-2</v>
      </c>
      <c r="G188">
        <v>0</v>
      </c>
      <c r="H188">
        <v>2.9499999999999999E-3</v>
      </c>
      <c r="I188">
        <v>0.57021999999999995</v>
      </c>
      <c r="J188">
        <v>0.12284</v>
      </c>
      <c r="K188">
        <v>-1.7919999999999998E-2</v>
      </c>
      <c r="L188">
        <v>1.39517</v>
      </c>
      <c r="M188">
        <v>3.7139999999999999E-2</v>
      </c>
      <c r="N188">
        <v>5.2940000000000001E-2</v>
      </c>
      <c r="O188">
        <v>168.29337000000001</v>
      </c>
      <c r="P188">
        <v>0.86985000000000001</v>
      </c>
      <c r="Q188">
        <v>807.55829000000006</v>
      </c>
      <c r="R188">
        <v>305.84870999999998</v>
      </c>
      <c r="S188" t="s">
        <v>27</v>
      </c>
      <c r="T188" t="e" cm="1">
        <f t="array" ref="T188">-Inf</f>
        <v>#NAME?</v>
      </c>
      <c r="U188">
        <v>3.96E-3</v>
      </c>
      <c r="V188">
        <v>7.2500000000000004E-3</v>
      </c>
      <c r="W188">
        <v>6.6499999999999997E-3</v>
      </c>
      <c r="X188">
        <v>4.1599999999999996E-3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188.97516999999999</v>
      </c>
      <c r="B189">
        <v>23.541</v>
      </c>
      <c r="C189">
        <v>20.196169999999999</v>
      </c>
      <c r="D189">
        <v>19.946339999999999</v>
      </c>
      <c r="E189">
        <v>23.61131</v>
      </c>
      <c r="F189">
        <v>5.0250000000000003E-2</v>
      </c>
      <c r="G189">
        <v>0</v>
      </c>
      <c r="H189">
        <v>3.4499999999999999E-3</v>
      </c>
      <c r="I189">
        <v>0.57035000000000002</v>
      </c>
      <c r="J189">
        <v>0.11531</v>
      </c>
      <c r="K189">
        <v>-1.7739999999999999E-2</v>
      </c>
      <c r="L189">
        <v>1.3979999999999999</v>
      </c>
      <c r="M189">
        <v>3.3919999999999999E-2</v>
      </c>
      <c r="N189">
        <v>5.2510000000000001E-2</v>
      </c>
      <c r="O189">
        <v>168.33280999999999</v>
      </c>
      <c r="P189">
        <v>1.01857</v>
      </c>
      <c r="Q189">
        <v>758.03669000000002</v>
      </c>
      <c r="R189">
        <v>303.33532000000002</v>
      </c>
      <c r="S189" t="s">
        <v>27</v>
      </c>
      <c r="T189" t="e" cm="1">
        <f t="array" ref="T189">-Inf</f>
        <v>#NAME?</v>
      </c>
      <c r="U189">
        <v>3.96E-3</v>
      </c>
      <c r="V189">
        <v>7.26E-3</v>
      </c>
      <c r="W189">
        <v>6.6499999999999997E-3</v>
      </c>
      <c r="X189">
        <v>4.15E-3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189.97712999999999</v>
      </c>
      <c r="B190">
        <v>23.541689999999999</v>
      </c>
      <c r="C190">
        <v>20.19604</v>
      </c>
      <c r="D190">
        <v>19.946429999999999</v>
      </c>
      <c r="E190">
        <v>23.609940000000002</v>
      </c>
      <c r="F190">
        <v>5.0380000000000001E-2</v>
      </c>
      <c r="G190">
        <v>0</v>
      </c>
      <c r="H190">
        <v>3.3300000000000001E-3</v>
      </c>
      <c r="I190">
        <v>0.57196999999999998</v>
      </c>
      <c r="J190">
        <v>0.12019000000000001</v>
      </c>
      <c r="K190">
        <v>-1.864E-2</v>
      </c>
      <c r="L190">
        <v>1.3992100000000001</v>
      </c>
      <c r="M190">
        <v>3.431E-2</v>
      </c>
      <c r="N190">
        <v>5.2600000000000001E-2</v>
      </c>
      <c r="O190">
        <v>168.80964</v>
      </c>
      <c r="P190">
        <v>0.98312999999999995</v>
      </c>
      <c r="Q190">
        <v>790.10473000000002</v>
      </c>
      <c r="R190">
        <v>304.13495</v>
      </c>
      <c r="S190" t="s">
        <v>27</v>
      </c>
      <c r="T190" t="e" cm="1">
        <f t="array" ref="T190">-Inf</f>
        <v>#NAME?</v>
      </c>
      <c r="U190">
        <v>3.96E-3</v>
      </c>
      <c r="V190">
        <v>7.26E-3</v>
      </c>
      <c r="W190">
        <v>6.6499999999999997E-3</v>
      </c>
      <c r="X190">
        <v>4.1599999999999996E-3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190.97891999999999</v>
      </c>
      <c r="B191">
        <v>23.540469999999999</v>
      </c>
      <c r="C191">
        <v>20.19641</v>
      </c>
      <c r="D191">
        <v>19.946549999999998</v>
      </c>
      <c r="E191">
        <v>23.611499999999999</v>
      </c>
      <c r="F191">
        <v>5.0380000000000001E-2</v>
      </c>
      <c r="G191">
        <v>0</v>
      </c>
      <c r="H191">
        <v>2.99E-3</v>
      </c>
      <c r="I191">
        <v>0.56744000000000006</v>
      </c>
      <c r="J191">
        <v>0.1169</v>
      </c>
      <c r="K191">
        <v>-1.8329999999999999E-2</v>
      </c>
      <c r="L191">
        <v>1.3996599999999999</v>
      </c>
      <c r="M191">
        <v>3.4729999999999997E-2</v>
      </c>
      <c r="N191">
        <v>5.2650000000000002E-2</v>
      </c>
      <c r="O191">
        <v>167.47488000000001</v>
      </c>
      <c r="P191">
        <v>0.88231999999999999</v>
      </c>
      <c r="Q191">
        <v>768.45376999999996</v>
      </c>
      <c r="R191">
        <v>304.12081000000001</v>
      </c>
      <c r="S191" t="s">
        <v>27</v>
      </c>
      <c r="T191" t="e" cm="1">
        <f t="array" ref="T191">-Inf</f>
        <v>#NAME?</v>
      </c>
      <c r="U191">
        <v>3.96E-3</v>
      </c>
      <c r="V191">
        <v>7.26E-3</v>
      </c>
      <c r="W191">
        <v>6.6299999999999996E-3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191.98063999999999</v>
      </c>
      <c r="B192">
        <v>23.541540000000001</v>
      </c>
      <c r="C192">
        <v>20.196249999999999</v>
      </c>
      <c r="D192">
        <v>19.946459999999998</v>
      </c>
      <c r="E192">
        <v>23.6145</v>
      </c>
      <c r="F192">
        <v>5.0520000000000002E-2</v>
      </c>
      <c r="G192">
        <v>0</v>
      </c>
      <c r="H192">
        <v>3.2200000000000002E-3</v>
      </c>
      <c r="I192">
        <v>0.56945000000000001</v>
      </c>
      <c r="J192">
        <v>0.12415</v>
      </c>
      <c r="K192">
        <v>-1.4800000000000001E-2</v>
      </c>
      <c r="L192">
        <v>1.3990899999999999</v>
      </c>
      <c r="M192">
        <v>3.789E-2</v>
      </c>
      <c r="N192">
        <v>5.2789999999999997E-2</v>
      </c>
      <c r="O192">
        <v>168.06544</v>
      </c>
      <c r="P192">
        <v>0.94911999999999996</v>
      </c>
      <c r="Q192">
        <v>816.13780999999994</v>
      </c>
      <c r="R192">
        <v>304.97836999999998</v>
      </c>
      <c r="S192" t="s">
        <v>27</v>
      </c>
      <c r="T192" t="e" cm="1">
        <f t="array" ref="T192">-Inf</f>
        <v>#NAME?</v>
      </c>
      <c r="U192">
        <v>3.9699999999999996E-3</v>
      </c>
      <c r="V192">
        <v>7.26E-3</v>
      </c>
      <c r="W192">
        <v>6.6400000000000001E-3</v>
      </c>
      <c r="X192">
        <v>4.1599999999999996E-3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192.98080999999999</v>
      </c>
      <c r="B193">
        <v>23.540880000000001</v>
      </c>
      <c r="C193">
        <v>20.19556</v>
      </c>
      <c r="D193">
        <v>19.946370000000002</v>
      </c>
      <c r="E193">
        <v>23.615130000000001</v>
      </c>
      <c r="F193">
        <v>5.0340000000000003E-2</v>
      </c>
      <c r="G193">
        <v>0</v>
      </c>
      <c r="H193">
        <v>2.8800000000000002E-3</v>
      </c>
      <c r="I193">
        <v>0.57123000000000002</v>
      </c>
      <c r="J193">
        <v>0.11072</v>
      </c>
      <c r="K193">
        <v>-1.823E-2</v>
      </c>
      <c r="L193">
        <v>1.3972199999999999</v>
      </c>
      <c r="M193">
        <v>3.4389999999999997E-2</v>
      </c>
      <c r="N193">
        <v>5.2479999999999999E-2</v>
      </c>
      <c r="O193">
        <v>168.59115</v>
      </c>
      <c r="P193">
        <v>0.85004000000000002</v>
      </c>
      <c r="Q193">
        <v>727.85879</v>
      </c>
      <c r="R193">
        <v>303.91298999999998</v>
      </c>
      <c r="S193" t="s">
        <v>27</v>
      </c>
      <c r="T193" t="e" cm="1">
        <f t="array" ref="T193">-Inf</f>
        <v>#NAME?</v>
      </c>
      <c r="U193">
        <v>3.96E-3</v>
      </c>
      <c r="V193">
        <v>7.2500000000000004E-3</v>
      </c>
      <c r="W193">
        <v>6.6499999999999997E-3</v>
      </c>
      <c r="X193">
        <v>4.15E-3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193.98298</v>
      </c>
      <c r="B194">
        <v>23.541260000000001</v>
      </c>
      <c r="C194">
        <v>20.19603</v>
      </c>
      <c r="D194">
        <v>19.946059999999999</v>
      </c>
      <c r="E194">
        <v>23.6128</v>
      </c>
      <c r="F194">
        <v>4.9880000000000001E-2</v>
      </c>
      <c r="G194">
        <v>0</v>
      </c>
      <c r="H194">
        <v>2.8500000000000001E-3</v>
      </c>
      <c r="I194">
        <v>0.57008000000000003</v>
      </c>
      <c r="J194">
        <v>0.1168</v>
      </c>
      <c r="K194">
        <v>-1.6070000000000001E-2</v>
      </c>
      <c r="L194">
        <v>1.39988</v>
      </c>
      <c r="M194">
        <v>3.4950000000000002E-2</v>
      </c>
      <c r="N194">
        <v>5.2159999999999998E-2</v>
      </c>
      <c r="O194">
        <v>168.25248999999999</v>
      </c>
      <c r="P194">
        <v>0.8397</v>
      </c>
      <c r="Q194">
        <v>767.78944999999999</v>
      </c>
      <c r="R194">
        <v>301.12329</v>
      </c>
      <c r="S194" t="s">
        <v>27</v>
      </c>
      <c r="T194" t="e" cm="1">
        <f t="array" ref="T194">-Inf</f>
        <v>#NAME?</v>
      </c>
      <c r="U194">
        <v>3.96E-3</v>
      </c>
      <c r="V194">
        <v>7.26E-3</v>
      </c>
      <c r="W194">
        <v>6.6499999999999997E-3</v>
      </c>
      <c r="X194">
        <v>4.15E-3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194.98388</v>
      </c>
      <c r="B195">
        <v>23.541499999999999</v>
      </c>
      <c r="C195">
        <v>20.196709999999999</v>
      </c>
      <c r="D195">
        <v>19.946300000000001</v>
      </c>
      <c r="E195">
        <v>23.613499999999998</v>
      </c>
      <c r="F195">
        <v>5.0689999999999999E-2</v>
      </c>
      <c r="G195">
        <v>0</v>
      </c>
      <c r="H195">
        <v>3.8300000000000001E-3</v>
      </c>
      <c r="I195">
        <v>0.56833999999999996</v>
      </c>
      <c r="J195">
        <v>0.11234</v>
      </c>
      <c r="K195">
        <v>-1.992E-2</v>
      </c>
      <c r="L195">
        <v>1.39639</v>
      </c>
      <c r="M195">
        <v>3.3840000000000002E-2</v>
      </c>
      <c r="N195">
        <v>5.3100000000000001E-2</v>
      </c>
      <c r="O195">
        <v>167.73937000000001</v>
      </c>
      <c r="P195">
        <v>1.1310199999999999</v>
      </c>
      <c r="Q195">
        <v>738.48995000000002</v>
      </c>
      <c r="R195">
        <v>305.99561</v>
      </c>
      <c r="S195" t="s">
        <v>27</v>
      </c>
      <c r="T195" t="e" cm="1">
        <f t="array" ref="T195">-Inf</f>
        <v>#NAME?</v>
      </c>
      <c r="U195">
        <v>3.96E-3</v>
      </c>
      <c r="V195">
        <v>7.2500000000000004E-3</v>
      </c>
      <c r="W195">
        <v>6.6400000000000001E-3</v>
      </c>
      <c r="X195">
        <v>4.15E-3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195.98316</v>
      </c>
      <c r="B196">
        <v>23.54261</v>
      </c>
      <c r="C196">
        <v>20.194690000000001</v>
      </c>
      <c r="D196">
        <v>19.945910000000001</v>
      </c>
      <c r="E196">
        <v>23.613890000000001</v>
      </c>
      <c r="F196">
        <v>4.965E-2</v>
      </c>
      <c r="G196">
        <v>0</v>
      </c>
      <c r="H196">
        <v>3.3800000000000002E-3</v>
      </c>
      <c r="I196">
        <v>0.56991999999999998</v>
      </c>
      <c r="J196">
        <v>0.11824</v>
      </c>
      <c r="K196">
        <v>-1.669E-2</v>
      </c>
      <c r="L196">
        <v>1.3970400000000001</v>
      </c>
      <c r="M196">
        <v>3.5249999999999997E-2</v>
      </c>
      <c r="N196">
        <v>5.1670000000000001E-2</v>
      </c>
      <c r="O196">
        <v>168.20688999999999</v>
      </c>
      <c r="P196">
        <v>0.99736999999999998</v>
      </c>
      <c r="Q196">
        <v>777.27147000000002</v>
      </c>
      <c r="R196">
        <v>299.71395999999999</v>
      </c>
      <c r="S196" t="s">
        <v>27</v>
      </c>
      <c r="T196" t="e" cm="1">
        <f t="array" ref="T196">-Inf</f>
        <v>#NAME?</v>
      </c>
      <c r="U196">
        <v>3.96E-3</v>
      </c>
      <c r="V196">
        <v>7.2500000000000004E-3</v>
      </c>
      <c r="W196">
        <v>6.6400000000000001E-3</v>
      </c>
      <c r="X196">
        <v>4.1599999999999996E-3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196.98408000000001</v>
      </c>
      <c r="B197">
        <v>23.54298</v>
      </c>
      <c r="C197">
        <v>20.195550000000001</v>
      </c>
      <c r="D197">
        <v>19.94556</v>
      </c>
      <c r="E197">
        <v>23.61449</v>
      </c>
      <c r="F197">
        <v>5.0630000000000001E-2</v>
      </c>
      <c r="G197">
        <v>0</v>
      </c>
      <c r="H197">
        <v>3.9199999999999999E-3</v>
      </c>
      <c r="I197">
        <v>0.56960999999999995</v>
      </c>
      <c r="J197">
        <v>0.10589999999999999</v>
      </c>
      <c r="K197">
        <v>-2.1899999999999999E-2</v>
      </c>
      <c r="L197">
        <v>1.3947499999999999</v>
      </c>
      <c r="M197">
        <v>3.168E-2</v>
      </c>
      <c r="N197">
        <v>5.2940000000000001E-2</v>
      </c>
      <c r="O197">
        <v>168.11399</v>
      </c>
      <c r="P197">
        <v>1.1558299999999999</v>
      </c>
      <c r="Q197">
        <v>696.19646</v>
      </c>
      <c r="R197">
        <v>305.60545999999999</v>
      </c>
      <c r="S197" t="s">
        <v>27</v>
      </c>
      <c r="T197" t="e" cm="1">
        <f t="array" ref="T197">-Inf</f>
        <v>#NAME?</v>
      </c>
      <c r="U197">
        <v>3.9500000000000004E-3</v>
      </c>
      <c r="V197">
        <v>7.2500000000000004E-3</v>
      </c>
      <c r="W197">
        <v>6.6400000000000001E-3</v>
      </c>
      <c r="X197">
        <v>4.1399999999999996E-3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197.98522</v>
      </c>
      <c r="B198">
        <v>23.542829999999999</v>
      </c>
      <c r="C198">
        <v>20.196339999999999</v>
      </c>
      <c r="D198">
        <v>19.946449999999999</v>
      </c>
      <c r="E198">
        <v>23.613160000000001</v>
      </c>
      <c r="F198">
        <v>5.0540000000000002E-2</v>
      </c>
      <c r="G198">
        <v>0</v>
      </c>
      <c r="H198">
        <v>3.2799999999999999E-3</v>
      </c>
      <c r="I198">
        <v>0.56916</v>
      </c>
      <c r="J198">
        <v>0.11055</v>
      </c>
      <c r="K198">
        <v>-1.694E-2</v>
      </c>
      <c r="L198">
        <v>1.39906</v>
      </c>
      <c r="M198">
        <v>3.2530000000000003E-2</v>
      </c>
      <c r="N198">
        <v>5.2839999999999998E-2</v>
      </c>
      <c r="O198">
        <v>167.98052000000001</v>
      </c>
      <c r="P198">
        <v>0.96794000000000002</v>
      </c>
      <c r="Q198">
        <v>726.72589000000005</v>
      </c>
      <c r="R198">
        <v>305.11950000000002</v>
      </c>
      <c r="S198" t="s">
        <v>27</v>
      </c>
      <c r="T198" t="e" cm="1">
        <f t="array" ref="T198">-Inf</f>
        <v>#NAME?</v>
      </c>
      <c r="U198">
        <v>3.96E-3</v>
      </c>
      <c r="V198">
        <v>7.26E-3</v>
      </c>
      <c r="W198">
        <v>6.6400000000000001E-3</v>
      </c>
      <c r="X198">
        <v>4.15E-3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198.9862</v>
      </c>
      <c r="B199">
        <v>23.543220000000002</v>
      </c>
      <c r="C199">
        <v>20.196429999999999</v>
      </c>
      <c r="D199">
        <v>19.945460000000001</v>
      </c>
      <c r="E199">
        <v>23.61279</v>
      </c>
      <c r="F199">
        <v>5.0090000000000003E-2</v>
      </c>
      <c r="G199">
        <v>0</v>
      </c>
      <c r="H199">
        <v>3.32E-3</v>
      </c>
      <c r="I199">
        <v>0.56845000000000001</v>
      </c>
      <c r="J199">
        <v>0.11162</v>
      </c>
      <c r="K199">
        <v>-1.511E-2</v>
      </c>
      <c r="L199">
        <v>1.39879</v>
      </c>
      <c r="M199">
        <v>3.2489999999999998E-2</v>
      </c>
      <c r="N199">
        <v>5.2589999999999998E-2</v>
      </c>
      <c r="O199">
        <v>167.77099000000001</v>
      </c>
      <c r="P199">
        <v>0.97918000000000005</v>
      </c>
      <c r="Q199">
        <v>733.78477999999996</v>
      </c>
      <c r="R199">
        <v>302.37986000000001</v>
      </c>
      <c r="S199" t="s">
        <v>27</v>
      </c>
      <c r="T199" t="e" cm="1">
        <f t="array" ref="T199">-Inf</f>
        <v>#NAME?</v>
      </c>
      <c r="U199">
        <v>3.9699999999999996E-3</v>
      </c>
      <c r="V199">
        <v>7.26E-3</v>
      </c>
      <c r="W199">
        <v>6.6400000000000001E-3</v>
      </c>
      <c r="X199">
        <v>4.15E-3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199.98868999999999</v>
      </c>
      <c r="B200">
        <v>23.54393</v>
      </c>
      <c r="C200">
        <v>20.19577</v>
      </c>
      <c r="D200">
        <v>19.944859999999998</v>
      </c>
      <c r="E200">
        <v>23.61337</v>
      </c>
      <c r="F200">
        <v>5.0430000000000003E-2</v>
      </c>
      <c r="G200">
        <v>0</v>
      </c>
      <c r="H200">
        <v>2.96E-3</v>
      </c>
      <c r="I200">
        <v>0.56945000000000001</v>
      </c>
      <c r="J200">
        <v>0.10266</v>
      </c>
      <c r="K200">
        <v>-1.6650000000000002E-2</v>
      </c>
      <c r="L200">
        <v>1.39425</v>
      </c>
      <c r="M200">
        <v>2.9819999999999999E-2</v>
      </c>
      <c r="N200">
        <v>5.2929999999999998E-2</v>
      </c>
      <c r="O200">
        <v>168.06537</v>
      </c>
      <c r="P200">
        <v>0.87312999999999996</v>
      </c>
      <c r="Q200">
        <v>674.86374000000001</v>
      </c>
      <c r="R200">
        <v>304.39292</v>
      </c>
      <c r="S200" t="s">
        <v>27</v>
      </c>
      <c r="T200" t="e" cm="1">
        <f t="array" ref="T200">-Inf</f>
        <v>#NAME?</v>
      </c>
      <c r="U200">
        <v>3.96E-3</v>
      </c>
      <c r="V200">
        <v>7.2500000000000004E-3</v>
      </c>
      <c r="W200">
        <v>6.6400000000000001E-3</v>
      </c>
      <c r="X200">
        <v>4.1399999999999996E-3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200.98848000000001</v>
      </c>
      <c r="B201">
        <v>23.543859999999999</v>
      </c>
      <c r="C201">
        <v>20.195060000000002</v>
      </c>
      <c r="D201">
        <v>19.945409999999999</v>
      </c>
      <c r="E201">
        <v>23.61401</v>
      </c>
      <c r="F201">
        <v>5.04E-2</v>
      </c>
      <c r="G201">
        <v>0</v>
      </c>
      <c r="H201">
        <v>3.7000000000000002E-3</v>
      </c>
      <c r="I201">
        <v>0.56984999999999997</v>
      </c>
      <c r="J201">
        <v>0.10567</v>
      </c>
      <c r="K201">
        <v>-1.985E-2</v>
      </c>
      <c r="L201">
        <v>1.3949</v>
      </c>
      <c r="M201">
        <v>3.1009999999999999E-2</v>
      </c>
      <c r="N201">
        <v>5.2630000000000003E-2</v>
      </c>
      <c r="O201">
        <v>168.18366</v>
      </c>
      <c r="P201">
        <v>1.0907500000000001</v>
      </c>
      <c r="Q201">
        <v>694.70502999999997</v>
      </c>
      <c r="R201">
        <v>304.21364999999997</v>
      </c>
      <c r="S201" t="s">
        <v>27</v>
      </c>
      <c r="T201" t="e" cm="1">
        <f t="array" ref="T201">-Inf</f>
        <v>#NAME?</v>
      </c>
      <c r="U201">
        <v>3.96E-3</v>
      </c>
      <c r="V201">
        <v>7.2500000000000004E-3</v>
      </c>
      <c r="W201">
        <v>6.6400000000000001E-3</v>
      </c>
      <c r="X201">
        <v>4.1399999999999996E-3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201.98849000000001</v>
      </c>
      <c r="B202">
        <v>23.542770000000001</v>
      </c>
      <c r="C202">
        <v>20.195689999999999</v>
      </c>
      <c r="D202">
        <v>19.945519999999998</v>
      </c>
      <c r="E202">
        <v>23.616569999999999</v>
      </c>
      <c r="F202">
        <v>5.0779999999999999E-2</v>
      </c>
      <c r="G202">
        <v>0</v>
      </c>
      <c r="H202">
        <v>3.1900000000000001E-3</v>
      </c>
      <c r="I202">
        <v>0.56877</v>
      </c>
      <c r="J202">
        <v>0.10919</v>
      </c>
      <c r="K202">
        <v>-1.8839999999999999E-2</v>
      </c>
      <c r="L202">
        <v>1.3990199999999999</v>
      </c>
      <c r="M202">
        <v>3.3709999999999997E-2</v>
      </c>
      <c r="N202">
        <v>5.314E-2</v>
      </c>
      <c r="O202">
        <v>167.86510999999999</v>
      </c>
      <c r="P202">
        <v>0.94291999999999998</v>
      </c>
      <c r="Q202">
        <v>717.80125999999996</v>
      </c>
      <c r="R202">
        <v>306.51774999999998</v>
      </c>
      <c r="S202" t="s">
        <v>27</v>
      </c>
      <c r="T202" t="e" cm="1">
        <f t="array" ref="T202">-Inf</f>
        <v>#NAME?</v>
      </c>
      <c r="U202">
        <v>3.96E-3</v>
      </c>
      <c r="V202">
        <v>7.26E-3</v>
      </c>
      <c r="W202">
        <v>6.6400000000000001E-3</v>
      </c>
      <c r="X202">
        <v>4.1399999999999996E-3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202.98864</v>
      </c>
      <c r="B203">
        <v>23.543469999999999</v>
      </c>
      <c r="C203">
        <v>20.195869999999999</v>
      </c>
      <c r="D203">
        <v>19.945640000000001</v>
      </c>
      <c r="E203">
        <v>23.616710000000001</v>
      </c>
      <c r="F203">
        <v>5.0299999999999997E-2</v>
      </c>
      <c r="G203">
        <v>0</v>
      </c>
      <c r="H203">
        <v>3.2699999999999999E-3</v>
      </c>
      <c r="I203">
        <v>0.56899999999999995</v>
      </c>
      <c r="J203">
        <v>0.11581</v>
      </c>
      <c r="K203">
        <v>-1.899E-2</v>
      </c>
      <c r="L203">
        <v>1.3981600000000001</v>
      </c>
      <c r="M203">
        <v>3.5479999999999998E-2</v>
      </c>
      <c r="N203">
        <v>5.2650000000000002E-2</v>
      </c>
      <c r="O203">
        <v>167.93512999999999</v>
      </c>
      <c r="P203">
        <v>0.96531</v>
      </c>
      <c r="Q203">
        <v>761.35573999999997</v>
      </c>
      <c r="R203">
        <v>303.63661999999999</v>
      </c>
      <c r="S203" t="s">
        <v>27</v>
      </c>
      <c r="T203" t="e" cm="1">
        <f t="array" ref="T203">-Inf</f>
        <v>#NAME?</v>
      </c>
      <c r="U203">
        <v>3.96E-3</v>
      </c>
      <c r="V203">
        <v>7.26E-3</v>
      </c>
      <c r="W203">
        <v>6.6400000000000001E-3</v>
      </c>
      <c r="X203">
        <v>4.15E-3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203.98848000000001</v>
      </c>
      <c r="B204">
        <v>23.54327</v>
      </c>
      <c r="C204">
        <v>20.19539</v>
      </c>
      <c r="D204">
        <v>19.945589999999999</v>
      </c>
      <c r="E204">
        <v>23.617650000000001</v>
      </c>
      <c r="F204">
        <v>5.0659999999999997E-2</v>
      </c>
      <c r="G204">
        <v>0</v>
      </c>
      <c r="H204">
        <v>3.2399999999999998E-3</v>
      </c>
      <c r="I204">
        <v>0.57059000000000004</v>
      </c>
      <c r="J204">
        <v>0.11310000000000001</v>
      </c>
      <c r="K204">
        <v>-1.601E-2</v>
      </c>
      <c r="L204">
        <v>1.3996999999999999</v>
      </c>
      <c r="M204">
        <v>3.5189999999999999E-2</v>
      </c>
      <c r="N204">
        <v>5.2940000000000001E-2</v>
      </c>
      <c r="O204">
        <v>168.40322</v>
      </c>
      <c r="P204">
        <v>0.95611000000000002</v>
      </c>
      <c r="Q204">
        <v>743.52764999999999</v>
      </c>
      <c r="R204">
        <v>305.84174999999999</v>
      </c>
      <c r="S204" t="s">
        <v>27</v>
      </c>
      <c r="T204" t="e" cm="1">
        <f t="array" ref="T204">-Inf</f>
        <v>#NAME?</v>
      </c>
      <c r="U204">
        <v>3.9699999999999996E-3</v>
      </c>
      <c r="V204">
        <v>7.26E-3</v>
      </c>
      <c r="W204">
        <v>6.6499999999999997E-3</v>
      </c>
      <c r="X204">
        <v>4.15E-3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204.98835</v>
      </c>
      <c r="B205">
        <v>23.543389999999999</v>
      </c>
      <c r="C205">
        <v>20.195060000000002</v>
      </c>
      <c r="D205">
        <v>19.9453</v>
      </c>
      <c r="E205">
        <v>23.616540000000001</v>
      </c>
      <c r="F205">
        <v>5.0200000000000002E-2</v>
      </c>
      <c r="G205">
        <v>0</v>
      </c>
      <c r="H205">
        <v>3.7399999999999998E-3</v>
      </c>
      <c r="I205">
        <v>0.57113999999999998</v>
      </c>
      <c r="J205">
        <v>0.11952</v>
      </c>
      <c r="K205">
        <v>-2.1420000000000002E-2</v>
      </c>
      <c r="L205">
        <v>1.3992800000000001</v>
      </c>
      <c r="M205">
        <v>3.6569999999999998E-2</v>
      </c>
      <c r="N205">
        <v>5.2449999999999997E-2</v>
      </c>
      <c r="O205">
        <v>168.56465</v>
      </c>
      <c r="P205">
        <v>1.10409</v>
      </c>
      <c r="Q205">
        <v>785.78085999999996</v>
      </c>
      <c r="R205">
        <v>303.06292000000002</v>
      </c>
      <c r="S205" t="s">
        <v>27</v>
      </c>
      <c r="T205" t="e" cm="1">
        <f t="array" ref="T205">-Inf</f>
        <v>#NAME?</v>
      </c>
      <c r="U205">
        <v>3.9500000000000004E-3</v>
      </c>
      <c r="V205">
        <v>7.26E-3</v>
      </c>
      <c r="W205">
        <v>6.6499999999999997E-3</v>
      </c>
      <c r="X205">
        <v>4.1599999999999996E-3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205.98837</v>
      </c>
      <c r="B206">
        <v>23.54252</v>
      </c>
      <c r="C206">
        <v>20.194389999999999</v>
      </c>
      <c r="D206">
        <v>19.944880000000001</v>
      </c>
      <c r="E206">
        <v>23.6145</v>
      </c>
      <c r="F206">
        <v>4.9869999999999998E-2</v>
      </c>
      <c r="G206">
        <v>0</v>
      </c>
      <c r="H206">
        <v>3.5200000000000001E-3</v>
      </c>
      <c r="I206">
        <v>0.57155999999999996</v>
      </c>
      <c r="J206">
        <v>0.11752</v>
      </c>
      <c r="K206">
        <v>-1.703E-2</v>
      </c>
      <c r="L206">
        <v>1.3983699999999999</v>
      </c>
      <c r="M206">
        <v>3.5389999999999998E-2</v>
      </c>
      <c r="N206">
        <v>5.2060000000000002E-2</v>
      </c>
      <c r="O206">
        <v>168.68886000000001</v>
      </c>
      <c r="P206">
        <v>1.0399799999999999</v>
      </c>
      <c r="Q206">
        <v>772.59799999999996</v>
      </c>
      <c r="R206">
        <v>301.06468000000001</v>
      </c>
      <c r="S206" t="s">
        <v>27</v>
      </c>
      <c r="T206" t="e" cm="1">
        <f t="array" ref="T206">-Inf</f>
        <v>#NAME?</v>
      </c>
      <c r="U206">
        <v>3.96E-3</v>
      </c>
      <c r="V206">
        <v>7.26E-3</v>
      </c>
      <c r="W206">
        <v>6.6499999999999997E-3</v>
      </c>
      <c r="X206">
        <v>4.1599999999999996E-3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206.98814999999999</v>
      </c>
      <c r="B207">
        <v>23.54298</v>
      </c>
      <c r="C207">
        <v>20.195309999999999</v>
      </c>
      <c r="D207">
        <v>19.94538</v>
      </c>
      <c r="E207">
        <v>23.61309</v>
      </c>
      <c r="F207">
        <v>5.0799999999999998E-2</v>
      </c>
      <c r="G207">
        <v>0</v>
      </c>
      <c r="H207">
        <v>3.5100000000000001E-3</v>
      </c>
      <c r="I207">
        <v>0.56945999999999997</v>
      </c>
      <c r="J207">
        <v>0.10798000000000001</v>
      </c>
      <c r="K207">
        <v>-1.8929999999999999E-2</v>
      </c>
      <c r="L207">
        <v>1.39629</v>
      </c>
      <c r="M207">
        <v>3.1669999999999997E-2</v>
      </c>
      <c r="N207">
        <v>5.3109999999999997E-2</v>
      </c>
      <c r="O207">
        <v>168.07115999999999</v>
      </c>
      <c r="P207">
        <v>1.0351300000000001</v>
      </c>
      <c r="Q207">
        <v>709.86951999999997</v>
      </c>
      <c r="R207">
        <v>306.67901000000001</v>
      </c>
      <c r="S207" t="s">
        <v>27</v>
      </c>
      <c r="T207" t="e" cm="1">
        <f t="array" ref="T207">-Inf</f>
        <v>#NAME?</v>
      </c>
      <c r="U207">
        <v>3.96E-3</v>
      </c>
      <c r="V207">
        <v>7.2500000000000004E-3</v>
      </c>
      <c r="W207">
        <v>6.6400000000000001E-3</v>
      </c>
      <c r="X207">
        <v>4.1399999999999996E-3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207.98990000000001</v>
      </c>
      <c r="B208">
        <v>23.542459999999998</v>
      </c>
      <c r="C208">
        <v>20.19501</v>
      </c>
      <c r="D208">
        <v>19.944970000000001</v>
      </c>
      <c r="E208">
        <v>23.612950000000001</v>
      </c>
      <c r="F208">
        <v>5.0540000000000002E-2</v>
      </c>
      <c r="G208">
        <v>0</v>
      </c>
      <c r="H208">
        <v>3.5799999999999998E-3</v>
      </c>
      <c r="I208">
        <v>0.57072000000000001</v>
      </c>
      <c r="J208">
        <v>0.11515</v>
      </c>
      <c r="K208">
        <v>-1.899E-2</v>
      </c>
      <c r="L208">
        <v>1.3998900000000001</v>
      </c>
      <c r="M208">
        <v>3.3959999999999997E-2</v>
      </c>
      <c r="N208">
        <v>5.287E-2</v>
      </c>
      <c r="O208">
        <v>168.44282000000001</v>
      </c>
      <c r="P208">
        <v>1.05698</v>
      </c>
      <c r="Q208">
        <v>756.95140000000004</v>
      </c>
      <c r="R208">
        <v>305.10547000000003</v>
      </c>
      <c r="S208" t="s">
        <v>27</v>
      </c>
      <c r="T208" t="e" cm="1">
        <f t="array" ref="T208">-Inf</f>
        <v>#NAME?</v>
      </c>
      <c r="U208">
        <v>3.96E-3</v>
      </c>
      <c r="V208">
        <v>7.26E-3</v>
      </c>
      <c r="W208">
        <v>6.6499999999999997E-3</v>
      </c>
      <c r="X208">
        <v>4.15E-3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208.99037999999999</v>
      </c>
      <c r="B209">
        <v>23.542909999999999</v>
      </c>
      <c r="C209">
        <v>20.195309999999999</v>
      </c>
      <c r="D209">
        <v>19.944870000000002</v>
      </c>
      <c r="E209">
        <v>23.609940000000002</v>
      </c>
      <c r="F209">
        <v>5.0040000000000001E-2</v>
      </c>
      <c r="G209">
        <v>0</v>
      </c>
      <c r="H209">
        <v>3.49E-3</v>
      </c>
      <c r="I209">
        <v>0.56969000000000003</v>
      </c>
      <c r="J209">
        <v>0.11684</v>
      </c>
      <c r="K209">
        <v>-1.9519999999999999E-2</v>
      </c>
      <c r="L209">
        <v>1.39449</v>
      </c>
      <c r="M209">
        <v>3.2770000000000001E-2</v>
      </c>
      <c r="N209">
        <v>5.2420000000000001E-2</v>
      </c>
      <c r="O209">
        <v>168.13628</v>
      </c>
      <c r="P209">
        <v>1.0305800000000001</v>
      </c>
      <c r="Q209">
        <v>768.08614</v>
      </c>
      <c r="R209">
        <v>302.04980999999998</v>
      </c>
      <c r="S209" t="s">
        <v>27</v>
      </c>
      <c r="T209" t="e" cm="1">
        <f t="array" ref="T209">-Inf</f>
        <v>#NAME?</v>
      </c>
      <c r="U209">
        <v>3.96E-3</v>
      </c>
      <c r="V209">
        <v>7.2500000000000004E-3</v>
      </c>
      <c r="W209">
        <v>6.6400000000000001E-3</v>
      </c>
      <c r="X209">
        <v>4.15E-3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209.99286000000001</v>
      </c>
      <c r="B210">
        <v>23.54382</v>
      </c>
      <c r="C210">
        <v>20.195419999999999</v>
      </c>
      <c r="D210">
        <v>19.945430000000002</v>
      </c>
      <c r="E210">
        <v>23.610749999999999</v>
      </c>
      <c r="F210">
        <v>5.0540000000000002E-2</v>
      </c>
      <c r="G210">
        <v>0</v>
      </c>
      <c r="H210">
        <v>3.32E-3</v>
      </c>
      <c r="I210">
        <v>0.57081000000000004</v>
      </c>
      <c r="J210">
        <v>0.10727</v>
      </c>
      <c r="K210">
        <v>-1.9400000000000001E-2</v>
      </c>
      <c r="L210">
        <v>1.39923</v>
      </c>
      <c r="M210">
        <v>3.0030000000000001E-2</v>
      </c>
      <c r="N210">
        <v>5.2850000000000001E-2</v>
      </c>
      <c r="O210">
        <v>168.46702999999999</v>
      </c>
      <c r="P210">
        <v>0.97933000000000003</v>
      </c>
      <c r="Q210">
        <v>705.16989999999998</v>
      </c>
      <c r="R210">
        <v>305.09985999999998</v>
      </c>
      <c r="S210" t="s">
        <v>27</v>
      </c>
      <c r="T210" t="e" cm="1">
        <f t="array" ref="T210">-Inf</f>
        <v>#NAME?</v>
      </c>
      <c r="U210">
        <v>3.96E-3</v>
      </c>
      <c r="V210">
        <v>7.26E-3</v>
      </c>
      <c r="W210">
        <v>6.6499999999999997E-3</v>
      </c>
      <c r="X210">
        <v>4.1399999999999996E-3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210.99503999999999</v>
      </c>
      <c r="B211">
        <v>23.545169999999999</v>
      </c>
      <c r="C211">
        <v>20.195720000000001</v>
      </c>
      <c r="D211">
        <v>19.944420000000001</v>
      </c>
      <c r="E211">
        <v>23.611969999999999</v>
      </c>
      <c r="F211">
        <v>5.033E-2</v>
      </c>
      <c r="G211">
        <v>0</v>
      </c>
      <c r="H211">
        <v>3.29E-3</v>
      </c>
      <c r="I211">
        <v>0.57033</v>
      </c>
      <c r="J211">
        <v>0.12472999999999999</v>
      </c>
      <c r="K211">
        <v>-1.6109999999999999E-2</v>
      </c>
      <c r="L211">
        <v>1.39737</v>
      </c>
      <c r="M211">
        <v>3.4860000000000002E-2</v>
      </c>
      <c r="N211">
        <v>5.2909999999999999E-2</v>
      </c>
      <c r="O211">
        <v>168.32637</v>
      </c>
      <c r="P211">
        <v>0.97058999999999995</v>
      </c>
      <c r="Q211">
        <v>819.99879999999996</v>
      </c>
      <c r="R211">
        <v>303.81662999999998</v>
      </c>
      <c r="S211" t="s">
        <v>27</v>
      </c>
      <c r="T211" t="e" cm="1">
        <f t="array" ref="T211">-Inf</f>
        <v>#NAME?</v>
      </c>
      <c r="U211">
        <v>3.96E-3</v>
      </c>
      <c r="V211">
        <v>7.2500000000000004E-3</v>
      </c>
      <c r="W211">
        <v>6.6499999999999997E-3</v>
      </c>
      <c r="X211">
        <v>4.1599999999999996E-3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211.99520000000001</v>
      </c>
      <c r="B212">
        <v>23.54505</v>
      </c>
      <c r="C212">
        <v>20.19408</v>
      </c>
      <c r="D212">
        <v>19.94491</v>
      </c>
      <c r="E212">
        <v>23.61224</v>
      </c>
      <c r="F212">
        <v>5.0439999999999999E-2</v>
      </c>
      <c r="G212">
        <v>0</v>
      </c>
      <c r="H212">
        <v>3.0599999999999998E-3</v>
      </c>
      <c r="I212">
        <v>0.56899999999999995</v>
      </c>
      <c r="J212">
        <v>0.1152</v>
      </c>
      <c r="K212">
        <v>-1.8339999999999999E-2</v>
      </c>
      <c r="L212">
        <v>1.3972599999999999</v>
      </c>
      <c r="M212">
        <v>3.2379999999999999E-2</v>
      </c>
      <c r="N212">
        <v>5.2580000000000002E-2</v>
      </c>
      <c r="O212">
        <v>167.93446</v>
      </c>
      <c r="P212">
        <v>0.90229000000000004</v>
      </c>
      <c r="Q212">
        <v>757.35105999999996</v>
      </c>
      <c r="R212">
        <v>304.4855</v>
      </c>
      <c r="S212" t="s">
        <v>27</v>
      </c>
      <c r="T212" t="e" cm="1">
        <f t="array" ref="T212">-Inf</f>
        <v>#NAME?</v>
      </c>
      <c r="U212">
        <v>3.96E-3</v>
      </c>
      <c r="V212">
        <v>7.2500000000000004E-3</v>
      </c>
      <c r="W212">
        <v>6.6400000000000001E-3</v>
      </c>
      <c r="X212">
        <v>4.15E-3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213.00048000000001</v>
      </c>
      <c r="B213">
        <v>23.54533</v>
      </c>
      <c r="C213">
        <v>20.19463</v>
      </c>
      <c r="D213">
        <v>19.944400000000002</v>
      </c>
      <c r="E213">
        <v>23.61347</v>
      </c>
      <c r="F213">
        <v>5.0180000000000002E-2</v>
      </c>
      <c r="G213">
        <v>0</v>
      </c>
      <c r="H213">
        <v>2.49E-3</v>
      </c>
      <c r="I213">
        <v>0.56820999999999999</v>
      </c>
      <c r="J213">
        <v>0.1215</v>
      </c>
      <c r="K213">
        <v>-1.5820000000000001E-2</v>
      </c>
      <c r="L213">
        <v>1.3996599999999999</v>
      </c>
      <c r="M213">
        <v>3.4630000000000001E-2</v>
      </c>
      <c r="N213">
        <v>5.2519999999999997E-2</v>
      </c>
      <c r="O213">
        <v>167.70199</v>
      </c>
      <c r="P213">
        <v>0.73345000000000005</v>
      </c>
      <c r="Q213">
        <v>798.74572000000001</v>
      </c>
      <c r="R213">
        <v>302.88276999999999</v>
      </c>
      <c r="S213" t="s">
        <v>27</v>
      </c>
      <c r="T213" t="e" cm="1">
        <f t="array" ref="T213">-Inf</f>
        <v>#NAME?</v>
      </c>
      <c r="U213">
        <v>3.9699999999999996E-3</v>
      </c>
      <c r="V213">
        <v>7.26E-3</v>
      </c>
      <c r="W213">
        <v>6.6400000000000001E-3</v>
      </c>
      <c r="X213">
        <v>4.1599999999999996E-3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214.00193999999999</v>
      </c>
      <c r="B214">
        <v>23.546050000000001</v>
      </c>
      <c r="C214">
        <v>20.194980000000001</v>
      </c>
      <c r="D214">
        <v>19.944479999999999</v>
      </c>
      <c r="E214">
        <v>23.61449</v>
      </c>
      <c r="F214">
        <v>5.0659999999999997E-2</v>
      </c>
      <c r="G214">
        <v>0</v>
      </c>
      <c r="H214">
        <v>3.0200000000000001E-3</v>
      </c>
      <c r="I214">
        <v>0.57018999999999997</v>
      </c>
      <c r="J214">
        <v>0.1163</v>
      </c>
      <c r="K214">
        <v>-1.7639999999999999E-2</v>
      </c>
      <c r="L214">
        <v>1.4005099999999999</v>
      </c>
      <c r="M214">
        <v>3.3300000000000003E-2</v>
      </c>
      <c r="N214">
        <v>5.3080000000000002E-2</v>
      </c>
      <c r="O214">
        <v>168.28545</v>
      </c>
      <c r="P214">
        <v>0.89022999999999997</v>
      </c>
      <c r="Q214">
        <v>764.57318999999995</v>
      </c>
      <c r="R214">
        <v>305.78735</v>
      </c>
      <c r="S214" t="s">
        <v>27</v>
      </c>
      <c r="T214" t="e" cm="1">
        <f t="array" ref="T214">-Inf</f>
        <v>#NAME?</v>
      </c>
      <c r="U214">
        <v>3.96E-3</v>
      </c>
      <c r="V214">
        <v>7.26E-3</v>
      </c>
      <c r="W214">
        <v>6.6499999999999997E-3</v>
      </c>
      <c r="X214">
        <v>4.15E-3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215.00135</v>
      </c>
      <c r="B215">
        <v>23.546389999999999</v>
      </c>
      <c r="C215">
        <v>20.195129999999999</v>
      </c>
      <c r="D215">
        <v>19.94415</v>
      </c>
      <c r="E215">
        <v>23.615559999999999</v>
      </c>
      <c r="F215">
        <v>5.058E-2</v>
      </c>
      <c r="G215">
        <v>0</v>
      </c>
      <c r="H215">
        <v>3.1199999999999999E-3</v>
      </c>
      <c r="I215">
        <v>0.57032000000000005</v>
      </c>
      <c r="J215">
        <v>0.11841</v>
      </c>
      <c r="K215">
        <v>-1.627E-2</v>
      </c>
      <c r="L215">
        <v>1.4004700000000001</v>
      </c>
      <c r="M215">
        <v>3.4259999999999999E-2</v>
      </c>
      <c r="N215">
        <v>5.3100000000000001E-2</v>
      </c>
      <c r="O215">
        <v>168.32221000000001</v>
      </c>
      <c r="P215">
        <v>0.91981000000000002</v>
      </c>
      <c r="Q215">
        <v>778.48850000000004</v>
      </c>
      <c r="R215">
        <v>305.29288000000003</v>
      </c>
      <c r="S215" t="s">
        <v>27</v>
      </c>
      <c r="T215" t="e" cm="1">
        <f t="array" ref="T215">-Inf</f>
        <v>#NAME?</v>
      </c>
      <c r="U215">
        <v>3.96E-3</v>
      </c>
      <c r="V215">
        <v>7.26E-3</v>
      </c>
      <c r="W215">
        <v>6.6499999999999997E-3</v>
      </c>
      <c r="X215">
        <v>4.1599999999999996E-3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216.00135</v>
      </c>
      <c r="B216">
        <v>23.54599</v>
      </c>
      <c r="C216">
        <v>20.19426</v>
      </c>
      <c r="D216">
        <v>19.943829999999998</v>
      </c>
      <c r="E216">
        <v>23.61478</v>
      </c>
      <c r="F216">
        <v>5.1069999999999997E-2</v>
      </c>
      <c r="G216">
        <v>0</v>
      </c>
      <c r="H216">
        <v>3.3700000000000002E-3</v>
      </c>
      <c r="I216">
        <v>0.56986000000000003</v>
      </c>
      <c r="J216">
        <v>0.1183</v>
      </c>
      <c r="K216">
        <v>-1.6310000000000002E-2</v>
      </c>
      <c r="L216">
        <v>1.3969100000000001</v>
      </c>
      <c r="M216">
        <v>3.4040000000000001E-2</v>
      </c>
      <c r="N216">
        <v>5.3499999999999999E-2</v>
      </c>
      <c r="O216">
        <v>168.18683999999999</v>
      </c>
      <c r="P216">
        <v>0.99339</v>
      </c>
      <c r="Q216">
        <v>777.74102000000005</v>
      </c>
      <c r="R216">
        <v>308.25805000000003</v>
      </c>
      <c r="S216" t="s">
        <v>27</v>
      </c>
      <c r="T216" t="e" cm="1">
        <f t="array" ref="T216">-Inf</f>
        <v>#NAME?</v>
      </c>
      <c r="U216">
        <v>3.96E-3</v>
      </c>
      <c r="V216">
        <v>7.2500000000000004E-3</v>
      </c>
      <c r="W216">
        <v>6.6400000000000001E-3</v>
      </c>
      <c r="X216">
        <v>4.1599999999999996E-3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217.00247999999999</v>
      </c>
      <c r="B217">
        <v>23.546220000000002</v>
      </c>
      <c r="C217">
        <v>20.194030000000001</v>
      </c>
      <c r="D217">
        <v>19.944659999999999</v>
      </c>
      <c r="E217">
        <v>23.615069999999999</v>
      </c>
      <c r="F217">
        <v>5.0259999999999999E-2</v>
      </c>
      <c r="G217">
        <v>0</v>
      </c>
      <c r="H217">
        <v>3.0500000000000002E-3</v>
      </c>
      <c r="I217">
        <v>0.56869999999999998</v>
      </c>
      <c r="J217">
        <v>0.10636</v>
      </c>
      <c r="K217">
        <v>-1.6279999999999999E-2</v>
      </c>
      <c r="L217">
        <v>1.39832</v>
      </c>
      <c r="M217">
        <v>3.0640000000000001E-2</v>
      </c>
      <c r="N217">
        <v>5.2429999999999997E-2</v>
      </c>
      <c r="O217">
        <v>167.84575000000001</v>
      </c>
      <c r="P217">
        <v>0.90027999999999997</v>
      </c>
      <c r="Q217">
        <v>699.25081999999998</v>
      </c>
      <c r="R217">
        <v>303.39731999999998</v>
      </c>
      <c r="S217" t="s">
        <v>27</v>
      </c>
      <c r="T217" t="e" cm="1">
        <f t="array" ref="T217">-Inf</f>
        <v>#NAME?</v>
      </c>
      <c r="U217">
        <v>3.96E-3</v>
      </c>
      <c r="V217">
        <v>7.26E-3</v>
      </c>
      <c r="W217">
        <v>6.6400000000000001E-3</v>
      </c>
      <c r="X217">
        <v>4.1399999999999996E-3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218.00228000000001</v>
      </c>
      <c r="B218">
        <v>23.548120000000001</v>
      </c>
      <c r="C218">
        <v>20.194210000000002</v>
      </c>
      <c r="D218">
        <v>19.944870000000002</v>
      </c>
      <c r="E218">
        <v>23.616409999999998</v>
      </c>
      <c r="F218">
        <v>5.0529999999999999E-2</v>
      </c>
      <c r="G218">
        <v>0</v>
      </c>
      <c r="H218">
        <v>3.16E-3</v>
      </c>
      <c r="I218">
        <v>0.57042000000000004</v>
      </c>
      <c r="J218">
        <v>0.12188</v>
      </c>
      <c r="K218">
        <v>-1.3849999999999999E-2</v>
      </c>
      <c r="L218">
        <v>1.39811</v>
      </c>
      <c r="M218">
        <v>3.4819999999999997E-2</v>
      </c>
      <c r="N218">
        <v>5.2699999999999997E-2</v>
      </c>
      <c r="O218">
        <v>168.35278</v>
      </c>
      <c r="P218">
        <v>0.93310999999999999</v>
      </c>
      <c r="Q218">
        <v>801.32821999999999</v>
      </c>
      <c r="R218">
        <v>304.99162999999999</v>
      </c>
      <c r="S218" t="s">
        <v>27</v>
      </c>
      <c r="T218" t="e" cm="1">
        <f t="array" ref="T218">-Inf</f>
        <v>#NAME?</v>
      </c>
      <c r="U218">
        <v>3.9699999999999996E-3</v>
      </c>
      <c r="V218">
        <v>7.26E-3</v>
      </c>
      <c r="W218">
        <v>6.6499999999999997E-3</v>
      </c>
      <c r="X218">
        <v>4.1599999999999996E-3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219.00316000000001</v>
      </c>
      <c r="B219">
        <v>23.548220000000001</v>
      </c>
      <c r="C219">
        <v>20.193719999999999</v>
      </c>
      <c r="D219">
        <v>19.944510000000001</v>
      </c>
      <c r="E219">
        <v>23.617439999999998</v>
      </c>
      <c r="F219">
        <v>5.0389999999999997E-2</v>
      </c>
      <c r="G219">
        <v>0</v>
      </c>
      <c r="H219">
        <v>3.3400000000000001E-3</v>
      </c>
      <c r="I219">
        <v>0.56999999999999995</v>
      </c>
      <c r="J219">
        <v>0.11345</v>
      </c>
      <c r="K219">
        <v>-1.694E-2</v>
      </c>
      <c r="L219">
        <v>1.39621</v>
      </c>
      <c r="M219">
        <v>3.2849999999999997E-2</v>
      </c>
      <c r="N219">
        <v>5.253E-2</v>
      </c>
      <c r="O219">
        <v>168.2304</v>
      </c>
      <c r="P219">
        <v>0.98519000000000001</v>
      </c>
      <c r="Q219">
        <v>745.86479999999995</v>
      </c>
      <c r="R219">
        <v>304.19263000000001</v>
      </c>
      <c r="S219" t="s">
        <v>27</v>
      </c>
      <c r="T219" t="e" cm="1">
        <f t="array" ref="T219">-Inf</f>
        <v>#NAME?</v>
      </c>
      <c r="U219">
        <v>3.96E-3</v>
      </c>
      <c r="V219">
        <v>7.2500000000000004E-3</v>
      </c>
      <c r="W219">
        <v>6.6499999999999997E-3</v>
      </c>
      <c r="X219">
        <v>4.15E-3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220.00333000000001</v>
      </c>
      <c r="B220">
        <v>23.54693</v>
      </c>
      <c r="C220">
        <v>20.19389</v>
      </c>
      <c r="D220">
        <v>19.944230000000001</v>
      </c>
      <c r="E220">
        <v>23.61768</v>
      </c>
      <c r="F220">
        <v>5.0299999999999997E-2</v>
      </c>
      <c r="G220">
        <v>0</v>
      </c>
      <c r="H220">
        <v>3.3400000000000001E-3</v>
      </c>
      <c r="I220">
        <v>0.57099</v>
      </c>
      <c r="J220">
        <v>0.1115</v>
      </c>
      <c r="K220">
        <v>-1.8759999999999999E-2</v>
      </c>
      <c r="L220">
        <v>1.39523</v>
      </c>
      <c r="M220">
        <v>3.3000000000000002E-2</v>
      </c>
      <c r="N220">
        <v>5.253E-2</v>
      </c>
      <c r="O220">
        <v>168.52109999999999</v>
      </c>
      <c r="P220">
        <v>0.98682999999999998</v>
      </c>
      <c r="Q220">
        <v>733.08160999999996</v>
      </c>
      <c r="R220">
        <v>303.63346000000001</v>
      </c>
      <c r="S220" t="s">
        <v>27</v>
      </c>
      <c r="T220" t="e" cm="1">
        <f t="array" ref="T220">-Inf</f>
        <v>#NAME?</v>
      </c>
      <c r="U220">
        <v>3.96E-3</v>
      </c>
      <c r="V220">
        <v>7.2500000000000004E-3</v>
      </c>
      <c r="W220">
        <v>6.6499999999999997E-3</v>
      </c>
      <c r="X220">
        <v>4.15E-3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221.00522000000001</v>
      </c>
      <c r="B221">
        <v>23.547029999999999</v>
      </c>
      <c r="C221">
        <v>20.19415</v>
      </c>
      <c r="D221">
        <v>19.944389999999999</v>
      </c>
      <c r="E221">
        <v>23.617370000000001</v>
      </c>
      <c r="F221">
        <v>5.0720000000000001E-2</v>
      </c>
      <c r="G221">
        <v>0</v>
      </c>
      <c r="H221">
        <v>2.9399999999999999E-3</v>
      </c>
      <c r="I221">
        <v>0.57120000000000004</v>
      </c>
      <c r="J221">
        <v>0.11744</v>
      </c>
      <c r="K221">
        <v>-1.685E-2</v>
      </c>
      <c r="L221">
        <v>1.40127</v>
      </c>
      <c r="M221">
        <v>3.456E-2</v>
      </c>
      <c r="N221">
        <v>5.2990000000000002E-2</v>
      </c>
      <c r="O221">
        <v>168.58447000000001</v>
      </c>
      <c r="P221">
        <v>0.86634</v>
      </c>
      <c r="Q221">
        <v>772.09505000000001</v>
      </c>
      <c r="R221">
        <v>306.17637000000002</v>
      </c>
      <c r="S221" t="s">
        <v>27</v>
      </c>
      <c r="T221" t="e" cm="1">
        <f t="array" ref="T221">-Inf</f>
        <v>#NAME?</v>
      </c>
      <c r="U221">
        <v>3.96E-3</v>
      </c>
      <c r="V221">
        <v>7.26E-3</v>
      </c>
      <c r="W221">
        <v>6.6499999999999997E-3</v>
      </c>
      <c r="X221">
        <v>4.1599999999999996E-3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222.00821999999999</v>
      </c>
      <c r="B222">
        <v>23.545629999999999</v>
      </c>
      <c r="C222">
        <v>20.19387</v>
      </c>
      <c r="D222">
        <v>19.943660000000001</v>
      </c>
      <c r="E222">
        <v>23.617940000000001</v>
      </c>
      <c r="F222">
        <v>5.0020000000000002E-2</v>
      </c>
      <c r="G222">
        <v>0</v>
      </c>
      <c r="H222">
        <v>3.2499999999999999E-3</v>
      </c>
      <c r="I222">
        <v>0.57116999999999996</v>
      </c>
      <c r="J222">
        <v>9.5699999999999993E-2</v>
      </c>
      <c r="K222">
        <v>-2.283E-2</v>
      </c>
      <c r="L222">
        <v>1.4000699999999999</v>
      </c>
      <c r="M222">
        <v>2.895E-2</v>
      </c>
      <c r="N222">
        <v>5.2350000000000001E-2</v>
      </c>
      <c r="O222">
        <v>168.57371000000001</v>
      </c>
      <c r="P222">
        <v>0.95950999999999997</v>
      </c>
      <c r="Q222">
        <v>629.19461000000001</v>
      </c>
      <c r="R222">
        <v>301.91833000000003</v>
      </c>
      <c r="S222" t="s">
        <v>27</v>
      </c>
      <c r="T222" t="e" cm="1">
        <f t="array" ref="T222">-Inf</f>
        <v>#NAME?</v>
      </c>
      <c r="U222">
        <v>3.9500000000000004E-3</v>
      </c>
      <c r="V222">
        <v>7.26E-3</v>
      </c>
      <c r="W222">
        <v>6.6499999999999997E-3</v>
      </c>
      <c r="X222">
        <v>4.13E-3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223.00991999999999</v>
      </c>
      <c r="B223">
        <v>23.546510000000001</v>
      </c>
      <c r="C223">
        <v>20.192959999999999</v>
      </c>
      <c r="D223">
        <v>19.943899999999999</v>
      </c>
      <c r="E223">
        <v>23.618929999999999</v>
      </c>
      <c r="F223">
        <v>5.0459999999999998E-2</v>
      </c>
      <c r="G223">
        <v>0</v>
      </c>
      <c r="H223">
        <v>3.0699999999999998E-3</v>
      </c>
      <c r="I223">
        <v>0.57228999999999997</v>
      </c>
      <c r="J223">
        <v>0.10324</v>
      </c>
      <c r="K223">
        <v>-2.1360000000000001E-2</v>
      </c>
      <c r="L223">
        <v>1.4008</v>
      </c>
      <c r="M223">
        <v>3.1280000000000002E-2</v>
      </c>
      <c r="N223">
        <v>5.2569999999999999E-2</v>
      </c>
      <c r="O223">
        <v>168.90521000000001</v>
      </c>
      <c r="P223">
        <v>0.90678999999999998</v>
      </c>
      <c r="Q223">
        <v>678.76912000000004</v>
      </c>
      <c r="R223">
        <v>304.60250000000002</v>
      </c>
      <c r="S223" t="s">
        <v>27</v>
      </c>
      <c r="T223" t="e" cm="1">
        <f t="array" ref="T223">-Inf</f>
        <v>#NAME?</v>
      </c>
      <c r="U223">
        <v>3.9500000000000004E-3</v>
      </c>
      <c r="V223">
        <v>7.26E-3</v>
      </c>
      <c r="W223">
        <v>6.6600000000000001E-3</v>
      </c>
      <c r="X223">
        <v>4.1399999999999996E-3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224.01262</v>
      </c>
      <c r="B224">
        <v>23.547550000000001</v>
      </c>
      <c r="C224">
        <v>20.19304</v>
      </c>
      <c r="D224">
        <v>19.943359999999998</v>
      </c>
      <c r="E224">
        <v>23.618939999999998</v>
      </c>
      <c r="F224">
        <v>5.0720000000000001E-2</v>
      </c>
      <c r="G224">
        <v>0</v>
      </c>
      <c r="H224">
        <v>3.16E-3</v>
      </c>
      <c r="I224">
        <v>0.57016999999999995</v>
      </c>
      <c r="J224">
        <v>0.1153</v>
      </c>
      <c r="K224">
        <v>-1.8710000000000001E-2</v>
      </c>
      <c r="L224">
        <v>1.39625</v>
      </c>
      <c r="M224">
        <v>3.4430000000000002E-2</v>
      </c>
      <c r="N224">
        <v>5.2979999999999999E-2</v>
      </c>
      <c r="O224">
        <v>168.27856</v>
      </c>
      <c r="P224">
        <v>0.93245999999999996</v>
      </c>
      <c r="Q224">
        <v>758.09159</v>
      </c>
      <c r="R224">
        <v>306.18432999999999</v>
      </c>
      <c r="S224" t="s">
        <v>27</v>
      </c>
      <c r="T224" t="e" cm="1">
        <f t="array" ref="T224">-Inf</f>
        <v>#NAME?</v>
      </c>
      <c r="U224">
        <v>3.96E-3</v>
      </c>
      <c r="V224">
        <v>7.2500000000000004E-3</v>
      </c>
      <c r="W224">
        <v>6.6499999999999997E-3</v>
      </c>
      <c r="X224">
        <v>4.15E-3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225.01478</v>
      </c>
      <c r="B225">
        <v>23.54853</v>
      </c>
      <c r="C225">
        <v>20.1937</v>
      </c>
      <c r="D225">
        <v>19.942740000000001</v>
      </c>
      <c r="E225">
        <v>23.61815</v>
      </c>
      <c r="F225">
        <v>5.0990000000000001E-2</v>
      </c>
      <c r="G225">
        <v>0</v>
      </c>
      <c r="H225">
        <v>3.2399999999999998E-3</v>
      </c>
      <c r="I225">
        <v>0.57147999999999999</v>
      </c>
      <c r="J225">
        <v>0.11699</v>
      </c>
      <c r="K225">
        <v>-1.8700000000000001E-2</v>
      </c>
      <c r="L225">
        <v>1.39537</v>
      </c>
      <c r="M225">
        <v>3.4070000000000003E-2</v>
      </c>
      <c r="N225">
        <v>5.3530000000000001E-2</v>
      </c>
      <c r="O225">
        <v>168.66477</v>
      </c>
      <c r="P225">
        <v>0.95672000000000001</v>
      </c>
      <c r="Q225">
        <v>769.15069000000005</v>
      </c>
      <c r="R225">
        <v>307.80338</v>
      </c>
      <c r="S225" t="s">
        <v>27</v>
      </c>
      <c r="T225" t="e" cm="1">
        <f t="array" ref="T225">-Inf</f>
        <v>#NAME?</v>
      </c>
      <c r="U225">
        <v>3.96E-3</v>
      </c>
      <c r="V225">
        <v>7.2500000000000004E-3</v>
      </c>
      <c r="W225">
        <v>6.6499999999999997E-3</v>
      </c>
      <c r="X225">
        <v>4.15E-3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226.01441</v>
      </c>
      <c r="B226">
        <v>23.548970000000001</v>
      </c>
      <c r="C226">
        <v>20.193439999999999</v>
      </c>
      <c r="D226">
        <v>19.942869999999999</v>
      </c>
      <c r="E226">
        <v>23.620450000000002</v>
      </c>
      <c r="F226">
        <v>5.0700000000000002E-2</v>
      </c>
      <c r="G226">
        <v>0</v>
      </c>
      <c r="H226">
        <v>2.97E-3</v>
      </c>
      <c r="I226">
        <v>0.57121</v>
      </c>
      <c r="J226">
        <v>0.11175</v>
      </c>
      <c r="K226">
        <v>-1.9519999999999999E-2</v>
      </c>
      <c r="L226">
        <v>1.4038600000000001</v>
      </c>
      <c r="M226">
        <v>3.3410000000000002E-2</v>
      </c>
      <c r="N226">
        <v>5.314E-2</v>
      </c>
      <c r="O226">
        <v>168.58493000000001</v>
      </c>
      <c r="P226">
        <v>0.87509999999999999</v>
      </c>
      <c r="Q226">
        <v>734.76367000000005</v>
      </c>
      <c r="R226">
        <v>306.03199000000001</v>
      </c>
      <c r="S226" t="s">
        <v>27</v>
      </c>
      <c r="T226" t="e" cm="1">
        <f t="array" ref="T226">-Inf</f>
        <v>#NAME?</v>
      </c>
      <c r="U226">
        <v>3.96E-3</v>
      </c>
      <c r="V226">
        <v>7.2700000000000004E-3</v>
      </c>
      <c r="W226">
        <v>6.6499999999999997E-3</v>
      </c>
      <c r="X226">
        <v>4.15E-3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227.01424</v>
      </c>
      <c r="B227">
        <v>23.54937</v>
      </c>
      <c r="C227">
        <v>20.192889999999998</v>
      </c>
      <c r="D227">
        <v>19.942969999999999</v>
      </c>
      <c r="E227">
        <v>23.621790000000001</v>
      </c>
      <c r="F227">
        <v>5.0200000000000002E-2</v>
      </c>
      <c r="G227">
        <v>0</v>
      </c>
      <c r="H227">
        <v>3.82E-3</v>
      </c>
      <c r="I227">
        <v>0.56823000000000001</v>
      </c>
      <c r="J227">
        <v>0.11013000000000001</v>
      </c>
      <c r="K227">
        <v>-1.881E-2</v>
      </c>
      <c r="L227">
        <v>1.3974800000000001</v>
      </c>
      <c r="M227">
        <v>3.3369999999999997E-2</v>
      </c>
      <c r="N227">
        <v>5.2479999999999999E-2</v>
      </c>
      <c r="O227">
        <v>167.70577</v>
      </c>
      <c r="P227">
        <v>1.12687</v>
      </c>
      <c r="Q227">
        <v>724.10521000000006</v>
      </c>
      <c r="R227">
        <v>303.02994999999999</v>
      </c>
      <c r="S227" t="s">
        <v>27</v>
      </c>
      <c r="T227" t="e" cm="1">
        <f t="array" ref="T227">-Inf</f>
        <v>#NAME?</v>
      </c>
      <c r="U227">
        <v>3.96E-3</v>
      </c>
      <c r="V227">
        <v>7.2500000000000004E-3</v>
      </c>
      <c r="W227">
        <v>6.6400000000000001E-3</v>
      </c>
      <c r="X227">
        <v>4.15E-3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228.01436000000001</v>
      </c>
      <c r="B228">
        <v>23.549720000000001</v>
      </c>
      <c r="C228">
        <v>20.19416</v>
      </c>
      <c r="D228">
        <v>19.943280000000001</v>
      </c>
      <c r="E228">
        <v>23.620740000000001</v>
      </c>
      <c r="F228">
        <v>5.0590000000000003E-2</v>
      </c>
      <c r="G228">
        <v>0</v>
      </c>
      <c r="H228">
        <v>3.16E-3</v>
      </c>
      <c r="I228">
        <v>0.57162000000000002</v>
      </c>
      <c r="J228">
        <v>0.10972</v>
      </c>
      <c r="K228">
        <v>-1.9199999999999998E-2</v>
      </c>
      <c r="L228">
        <v>1.39734</v>
      </c>
      <c r="M228">
        <v>3.2590000000000001E-2</v>
      </c>
      <c r="N228">
        <v>5.3089999999999998E-2</v>
      </c>
      <c r="O228">
        <v>168.70752999999999</v>
      </c>
      <c r="P228">
        <v>0.93154000000000003</v>
      </c>
      <c r="Q228">
        <v>721.39985999999999</v>
      </c>
      <c r="R228">
        <v>305.36196000000001</v>
      </c>
      <c r="S228" t="s">
        <v>27</v>
      </c>
      <c r="T228" t="e" cm="1">
        <f t="array" ref="T228">-Inf</f>
        <v>#NAME?</v>
      </c>
      <c r="U228">
        <v>3.96E-3</v>
      </c>
      <c r="V228">
        <v>7.2500000000000004E-3</v>
      </c>
      <c r="W228">
        <v>6.6499999999999997E-3</v>
      </c>
      <c r="X228">
        <v>4.15E-3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229.01522</v>
      </c>
      <c r="B229">
        <v>23.549510000000001</v>
      </c>
      <c r="C229">
        <v>20.193079999999998</v>
      </c>
      <c r="D229">
        <v>19.943560000000002</v>
      </c>
      <c r="E229">
        <v>23.620660000000001</v>
      </c>
      <c r="F229">
        <v>4.9979999999999997E-2</v>
      </c>
      <c r="G229">
        <v>0</v>
      </c>
      <c r="H229">
        <v>4.0499999999999998E-3</v>
      </c>
      <c r="I229">
        <v>0.56989999999999996</v>
      </c>
      <c r="J229">
        <v>0.11593000000000001</v>
      </c>
      <c r="K229">
        <v>-1.374E-2</v>
      </c>
      <c r="L229">
        <v>1.3928</v>
      </c>
      <c r="M229">
        <v>3.4509999999999999E-2</v>
      </c>
      <c r="N229">
        <v>5.2159999999999998E-2</v>
      </c>
      <c r="O229">
        <v>168.19883999999999</v>
      </c>
      <c r="P229">
        <v>1.19489</v>
      </c>
      <c r="Q229">
        <v>762.27080000000001</v>
      </c>
      <c r="R229">
        <v>301.66991000000002</v>
      </c>
      <c r="S229" t="s">
        <v>27</v>
      </c>
      <c r="T229" t="e" cm="1">
        <f t="array" ref="T229">-Inf</f>
        <v>#NAME?</v>
      </c>
      <c r="U229">
        <v>3.9699999999999996E-3</v>
      </c>
      <c r="V229">
        <v>7.2399999999999999E-3</v>
      </c>
      <c r="W229">
        <v>6.6400000000000001E-3</v>
      </c>
      <c r="X229">
        <v>4.15E-3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230.01521</v>
      </c>
      <c r="B230">
        <v>23.549759999999999</v>
      </c>
      <c r="C230">
        <v>20.192869999999999</v>
      </c>
      <c r="D230">
        <v>19.942830000000001</v>
      </c>
      <c r="E230">
        <v>23.618739999999999</v>
      </c>
      <c r="F230">
        <v>5.0770000000000003E-2</v>
      </c>
      <c r="G230">
        <v>0</v>
      </c>
      <c r="H230">
        <v>3.5899999999999999E-3</v>
      </c>
      <c r="I230">
        <v>0.57260999999999995</v>
      </c>
      <c r="J230">
        <v>0.1101</v>
      </c>
      <c r="K230">
        <v>-1.9269999999999999E-2</v>
      </c>
      <c r="L230">
        <v>1.40276</v>
      </c>
      <c r="M230">
        <v>3.177E-2</v>
      </c>
      <c r="N230">
        <v>5.3100000000000001E-2</v>
      </c>
      <c r="O230">
        <v>168.99829</v>
      </c>
      <c r="P230">
        <v>1.0592900000000001</v>
      </c>
      <c r="Q230">
        <v>723.92447000000004</v>
      </c>
      <c r="R230">
        <v>306.44925999999998</v>
      </c>
      <c r="S230" t="s">
        <v>27</v>
      </c>
      <c r="T230" t="e" cm="1">
        <f t="array" ref="T230">-Inf</f>
        <v>#NAME?</v>
      </c>
      <c r="U230">
        <v>3.96E-3</v>
      </c>
      <c r="V230">
        <v>7.2700000000000004E-3</v>
      </c>
      <c r="W230">
        <v>6.6600000000000001E-3</v>
      </c>
      <c r="X230">
        <v>4.15E-3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231.01522</v>
      </c>
      <c r="B231">
        <v>23.54888</v>
      </c>
      <c r="C231">
        <v>20.192609999999998</v>
      </c>
      <c r="D231">
        <v>19.94276</v>
      </c>
      <c r="E231">
        <v>23.617629999999998</v>
      </c>
      <c r="F231">
        <v>5.0220000000000001E-2</v>
      </c>
      <c r="G231">
        <v>0</v>
      </c>
      <c r="H231">
        <v>3.0699999999999998E-3</v>
      </c>
      <c r="I231">
        <v>0.57106999999999997</v>
      </c>
      <c r="J231">
        <v>0.11532000000000001</v>
      </c>
      <c r="K231">
        <v>-1.545E-2</v>
      </c>
      <c r="L231">
        <v>1.3973100000000001</v>
      </c>
      <c r="M231">
        <v>3.3160000000000002E-2</v>
      </c>
      <c r="N231">
        <v>5.2490000000000002E-2</v>
      </c>
      <c r="O231">
        <v>168.54451</v>
      </c>
      <c r="P231">
        <v>0.90654000000000001</v>
      </c>
      <c r="Q231">
        <v>758.16520000000003</v>
      </c>
      <c r="R231">
        <v>303.15348999999998</v>
      </c>
      <c r="S231" t="s">
        <v>27</v>
      </c>
      <c r="T231" t="e" cm="1">
        <f t="array" ref="T231">-Inf</f>
        <v>#NAME?</v>
      </c>
      <c r="U231">
        <v>3.9699999999999996E-3</v>
      </c>
      <c r="V231">
        <v>7.2500000000000004E-3</v>
      </c>
      <c r="W231">
        <v>6.6499999999999997E-3</v>
      </c>
      <c r="X231">
        <v>4.15E-3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232.01703000000001</v>
      </c>
      <c r="B232">
        <v>23.548719999999999</v>
      </c>
      <c r="C232">
        <v>20.193159999999999</v>
      </c>
      <c r="D232">
        <v>19.94239</v>
      </c>
      <c r="E232">
        <v>23.617069999999998</v>
      </c>
      <c r="F232">
        <v>5.0659999999999997E-2</v>
      </c>
      <c r="G232">
        <v>0</v>
      </c>
      <c r="H232">
        <v>2.82E-3</v>
      </c>
      <c r="I232">
        <v>0.57116999999999996</v>
      </c>
      <c r="J232">
        <v>0.11244</v>
      </c>
      <c r="K232">
        <v>-1.8599999999999998E-2</v>
      </c>
      <c r="L232">
        <v>1.3969</v>
      </c>
      <c r="M232">
        <v>3.2149999999999998E-2</v>
      </c>
      <c r="N232">
        <v>5.3150000000000003E-2</v>
      </c>
      <c r="O232">
        <v>168.57324</v>
      </c>
      <c r="P232">
        <v>0.83196999999999999</v>
      </c>
      <c r="Q232">
        <v>739.22783000000004</v>
      </c>
      <c r="R232">
        <v>305.81200000000001</v>
      </c>
      <c r="S232" t="s">
        <v>27</v>
      </c>
      <c r="T232" t="e" cm="1">
        <f t="array" ref="T232">-Inf</f>
        <v>#NAME?</v>
      </c>
      <c r="U232">
        <v>3.96E-3</v>
      </c>
      <c r="V232">
        <v>7.2500000000000004E-3</v>
      </c>
      <c r="W232">
        <v>6.6499999999999997E-3</v>
      </c>
      <c r="X232">
        <v>4.15E-3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233.01849000000001</v>
      </c>
      <c r="B233">
        <v>23.549959999999999</v>
      </c>
      <c r="C233">
        <v>20.19258</v>
      </c>
      <c r="D233">
        <v>19.942799999999998</v>
      </c>
      <c r="E233">
        <v>23.619029999999999</v>
      </c>
      <c r="F233">
        <v>5.0860000000000002E-2</v>
      </c>
      <c r="G233">
        <v>0</v>
      </c>
      <c r="H233">
        <v>4.0099999999999997E-3</v>
      </c>
      <c r="I233">
        <v>0.56981000000000004</v>
      </c>
      <c r="J233">
        <v>0.11194</v>
      </c>
      <c r="K233">
        <v>-1.719E-2</v>
      </c>
      <c r="L233">
        <v>1.39594</v>
      </c>
      <c r="M233">
        <v>3.2340000000000001E-2</v>
      </c>
      <c r="N233">
        <v>5.314E-2</v>
      </c>
      <c r="O233">
        <v>168.17326</v>
      </c>
      <c r="P233">
        <v>1.1846300000000001</v>
      </c>
      <c r="Q233">
        <v>736.02603999999997</v>
      </c>
      <c r="R233">
        <v>306.97732000000002</v>
      </c>
      <c r="S233" t="s">
        <v>27</v>
      </c>
      <c r="T233" t="e" cm="1">
        <f t="array" ref="T233">-Inf</f>
        <v>#NAME?</v>
      </c>
      <c r="U233">
        <v>3.96E-3</v>
      </c>
      <c r="V233">
        <v>7.2500000000000004E-3</v>
      </c>
      <c r="W233">
        <v>6.6400000000000001E-3</v>
      </c>
      <c r="X233">
        <v>4.15E-3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234.01848000000001</v>
      </c>
      <c r="B234">
        <v>23.54974</v>
      </c>
      <c r="C234">
        <v>20.192740000000001</v>
      </c>
      <c r="D234">
        <v>19.943809999999999</v>
      </c>
      <c r="E234">
        <v>23.61758</v>
      </c>
      <c r="F234">
        <v>5.0180000000000002E-2</v>
      </c>
      <c r="G234">
        <v>0</v>
      </c>
      <c r="H234">
        <v>3.1700000000000001E-3</v>
      </c>
      <c r="I234">
        <v>0.57211000000000001</v>
      </c>
      <c r="J234">
        <v>9.955E-2</v>
      </c>
      <c r="K234">
        <v>-1.908E-2</v>
      </c>
      <c r="L234">
        <v>1.40046</v>
      </c>
      <c r="M234">
        <v>2.8250000000000001E-2</v>
      </c>
      <c r="N234">
        <v>5.2260000000000001E-2</v>
      </c>
      <c r="O234">
        <v>168.85129000000001</v>
      </c>
      <c r="P234">
        <v>0.93603999999999998</v>
      </c>
      <c r="Q234">
        <v>654.51679999999999</v>
      </c>
      <c r="R234">
        <v>302.91320000000002</v>
      </c>
      <c r="S234" t="s">
        <v>27</v>
      </c>
      <c r="T234" t="e" cm="1">
        <f t="array" ref="T234">-Inf</f>
        <v>#NAME?</v>
      </c>
      <c r="U234">
        <v>3.96E-3</v>
      </c>
      <c r="V234">
        <v>7.26E-3</v>
      </c>
      <c r="W234">
        <v>6.6600000000000001E-3</v>
      </c>
      <c r="X234">
        <v>4.13E-3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235.02049</v>
      </c>
      <c r="B235">
        <v>23.55057</v>
      </c>
      <c r="C235">
        <v>20.192789999999999</v>
      </c>
      <c r="D235">
        <v>19.94323</v>
      </c>
      <c r="E235">
        <v>23.619</v>
      </c>
      <c r="F235">
        <v>5.0389999999999997E-2</v>
      </c>
      <c r="G235">
        <v>0</v>
      </c>
      <c r="H235">
        <v>3.3400000000000001E-3</v>
      </c>
      <c r="I235">
        <v>0.56838999999999995</v>
      </c>
      <c r="J235">
        <v>0.10988000000000001</v>
      </c>
      <c r="K235">
        <v>-1.5939999999999999E-2</v>
      </c>
      <c r="L235">
        <v>1.39741</v>
      </c>
      <c r="M235">
        <v>3.1449999999999999E-2</v>
      </c>
      <c r="N235">
        <v>5.2600000000000001E-2</v>
      </c>
      <c r="O235">
        <v>167.75531000000001</v>
      </c>
      <c r="P235">
        <v>0.98701000000000005</v>
      </c>
      <c r="Q235">
        <v>722.43357000000003</v>
      </c>
      <c r="R235">
        <v>304.15597000000002</v>
      </c>
      <c r="S235" t="s">
        <v>27</v>
      </c>
      <c r="T235" t="e" cm="1">
        <f t="array" ref="T235">-Inf</f>
        <v>#NAME?</v>
      </c>
      <c r="U235">
        <v>3.9699999999999996E-3</v>
      </c>
      <c r="V235">
        <v>7.2500000000000004E-3</v>
      </c>
      <c r="W235">
        <v>6.6400000000000001E-3</v>
      </c>
      <c r="X235">
        <v>4.15E-3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236.02115000000001</v>
      </c>
      <c r="B236">
        <v>23.55125</v>
      </c>
      <c r="C236">
        <v>20.192910000000001</v>
      </c>
      <c r="D236">
        <v>19.94247</v>
      </c>
      <c r="E236">
        <v>23.621210000000001</v>
      </c>
      <c r="F236">
        <v>5.0979999999999998E-2</v>
      </c>
      <c r="G236">
        <v>0</v>
      </c>
      <c r="H236">
        <v>3.7299999999999998E-3</v>
      </c>
      <c r="I236">
        <v>0.56957999999999998</v>
      </c>
      <c r="J236">
        <v>0.11022999999999999</v>
      </c>
      <c r="K236">
        <v>-1.8790000000000001E-2</v>
      </c>
      <c r="L236">
        <v>1.3979900000000001</v>
      </c>
      <c r="M236">
        <v>3.2259999999999997E-2</v>
      </c>
      <c r="N236">
        <v>5.3409999999999999E-2</v>
      </c>
      <c r="O236">
        <v>168.10585</v>
      </c>
      <c r="P236">
        <v>1.10093</v>
      </c>
      <c r="Q236">
        <v>724.80173000000002</v>
      </c>
      <c r="R236">
        <v>307.74748</v>
      </c>
      <c r="S236" t="s">
        <v>27</v>
      </c>
      <c r="T236" t="e" cm="1">
        <f t="array" ref="T236">-Inf</f>
        <v>#NAME?</v>
      </c>
      <c r="U236">
        <v>3.96E-3</v>
      </c>
      <c r="V236">
        <v>7.26E-3</v>
      </c>
      <c r="W236">
        <v>6.6400000000000001E-3</v>
      </c>
      <c r="X236">
        <v>4.15E-3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237.0214</v>
      </c>
      <c r="B237">
        <v>23.550090000000001</v>
      </c>
      <c r="C237">
        <v>20.192889999999998</v>
      </c>
      <c r="D237">
        <v>19.942229999999999</v>
      </c>
      <c r="E237">
        <v>23.623909999999999</v>
      </c>
      <c r="F237">
        <v>5.058E-2</v>
      </c>
      <c r="G237">
        <v>0</v>
      </c>
      <c r="H237">
        <v>2.98E-3</v>
      </c>
      <c r="I237">
        <v>0.57049000000000005</v>
      </c>
      <c r="J237">
        <v>0.1123</v>
      </c>
      <c r="K237">
        <v>-1.7500000000000002E-2</v>
      </c>
      <c r="L237">
        <v>1.39988</v>
      </c>
      <c r="M237">
        <v>3.4680000000000002E-2</v>
      </c>
      <c r="N237">
        <v>5.3039999999999997E-2</v>
      </c>
      <c r="O237">
        <v>168.37436</v>
      </c>
      <c r="P237">
        <v>0.87826000000000004</v>
      </c>
      <c r="Q237">
        <v>738.43389000000002</v>
      </c>
      <c r="R237">
        <v>305.33402000000001</v>
      </c>
      <c r="S237" t="s">
        <v>27</v>
      </c>
      <c r="T237" t="e" cm="1">
        <f t="array" ref="T237">-Inf</f>
        <v>#NAME?</v>
      </c>
      <c r="U237">
        <v>3.96E-3</v>
      </c>
      <c r="V237">
        <v>7.26E-3</v>
      </c>
      <c r="W237">
        <v>6.6499999999999997E-3</v>
      </c>
      <c r="X237">
        <v>4.15E-3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238.02285000000001</v>
      </c>
      <c r="B238">
        <v>23.54955</v>
      </c>
      <c r="C238">
        <v>20.192959999999999</v>
      </c>
      <c r="D238">
        <v>19.942720000000001</v>
      </c>
      <c r="E238">
        <v>23.62332</v>
      </c>
      <c r="F238">
        <v>5.074E-2</v>
      </c>
      <c r="G238">
        <v>0</v>
      </c>
      <c r="H238">
        <v>3.4499999999999999E-3</v>
      </c>
      <c r="I238">
        <v>0.56984999999999997</v>
      </c>
      <c r="J238">
        <v>0.12084</v>
      </c>
      <c r="K238">
        <v>-1.968E-2</v>
      </c>
      <c r="L238">
        <v>1.3988499999999999</v>
      </c>
      <c r="M238">
        <v>3.7289999999999997E-2</v>
      </c>
      <c r="N238">
        <v>5.3109999999999997E-2</v>
      </c>
      <c r="O238">
        <v>168.18564000000001</v>
      </c>
      <c r="P238">
        <v>1.01685</v>
      </c>
      <c r="Q238">
        <v>794.56416000000002</v>
      </c>
      <c r="R238">
        <v>306.26195999999999</v>
      </c>
      <c r="S238" t="s">
        <v>27</v>
      </c>
      <c r="T238" t="e" cm="1">
        <f t="array" ref="T238">-Inf</f>
        <v>#NAME?</v>
      </c>
      <c r="U238">
        <v>3.96E-3</v>
      </c>
      <c r="V238">
        <v>7.26E-3</v>
      </c>
      <c r="W238">
        <v>6.6400000000000001E-3</v>
      </c>
      <c r="X238">
        <v>4.1599999999999996E-3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239.02357000000001</v>
      </c>
      <c r="B239">
        <v>23.550529999999998</v>
      </c>
      <c r="C239">
        <v>20.193079999999998</v>
      </c>
      <c r="D239">
        <v>19.94162</v>
      </c>
      <c r="E239">
        <v>23.6219</v>
      </c>
      <c r="F239">
        <v>5.0509999999999999E-2</v>
      </c>
      <c r="G239">
        <v>0</v>
      </c>
      <c r="H239">
        <v>3.2599999999999999E-3</v>
      </c>
      <c r="I239">
        <v>0.56918999999999997</v>
      </c>
      <c r="J239">
        <v>0.11022999999999999</v>
      </c>
      <c r="K239">
        <v>-2.1420000000000002E-2</v>
      </c>
      <c r="L239">
        <v>1.3978200000000001</v>
      </c>
      <c r="M239">
        <v>3.2910000000000002E-2</v>
      </c>
      <c r="N239">
        <v>5.3129999999999997E-2</v>
      </c>
      <c r="O239">
        <v>167.98885000000001</v>
      </c>
      <c r="P239">
        <v>0.96131</v>
      </c>
      <c r="Q239">
        <v>724.78240000000005</v>
      </c>
      <c r="R239">
        <v>304.89985999999999</v>
      </c>
      <c r="S239" t="s">
        <v>27</v>
      </c>
      <c r="T239" t="e" cm="1">
        <f t="array" ref="T239">-Inf</f>
        <v>#NAME?</v>
      </c>
      <c r="U239">
        <v>3.9500000000000004E-3</v>
      </c>
      <c r="V239">
        <v>7.26E-3</v>
      </c>
      <c r="W239">
        <v>6.6400000000000001E-3</v>
      </c>
      <c r="X239">
        <v>4.15E-3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240.02521999999999</v>
      </c>
      <c r="B240">
        <v>23.550809999999998</v>
      </c>
      <c r="C240">
        <v>20.192900000000002</v>
      </c>
      <c r="D240">
        <v>19.942070000000001</v>
      </c>
      <c r="E240">
        <v>23.619779999999999</v>
      </c>
      <c r="F240">
        <v>5.008E-2</v>
      </c>
      <c r="G240">
        <v>0</v>
      </c>
      <c r="H240">
        <v>3.2599999999999999E-3</v>
      </c>
      <c r="I240">
        <v>0.56959000000000004</v>
      </c>
      <c r="J240">
        <v>0.12399</v>
      </c>
      <c r="K240">
        <v>-1.7319999999999999E-2</v>
      </c>
      <c r="L240">
        <v>1.3946799999999999</v>
      </c>
      <c r="M240">
        <v>3.5770000000000003E-2</v>
      </c>
      <c r="N240">
        <v>5.2549999999999999E-2</v>
      </c>
      <c r="O240">
        <v>168.10732999999999</v>
      </c>
      <c r="P240">
        <v>0.96348</v>
      </c>
      <c r="Q240">
        <v>815.26960999999994</v>
      </c>
      <c r="R240">
        <v>302.27884</v>
      </c>
      <c r="S240" t="s">
        <v>27</v>
      </c>
      <c r="T240" t="e" cm="1">
        <f t="array" ref="T240">-Inf</f>
        <v>#NAME?</v>
      </c>
      <c r="U240">
        <v>3.96E-3</v>
      </c>
      <c r="V240">
        <v>7.2500000000000004E-3</v>
      </c>
      <c r="W240">
        <v>6.6400000000000001E-3</v>
      </c>
      <c r="X240">
        <v>4.1599999999999996E-3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241.02754999999999</v>
      </c>
      <c r="B241">
        <v>23.5505</v>
      </c>
      <c r="C241">
        <v>20.192530000000001</v>
      </c>
      <c r="D241">
        <v>19.942019999999999</v>
      </c>
      <c r="E241">
        <v>23.61842</v>
      </c>
      <c r="F241">
        <v>5.0799999999999998E-2</v>
      </c>
      <c r="G241">
        <v>0</v>
      </c>
      <c r="H241">
        <v>3.32E-3</v>
      </c>
      <c r="I241">
        <v>0.56991000000000003</v>
      </c>
      <c r="J241">
        <v>9.9479999999999999E-2</v>
      </c>
      <c r="K241">
        <v>-1.8610000000000002E-2</v>
      </c>
      <c r="L241">
        <v>1.39805</v>
      </c>
      <c r="M241">
        <v>2.826E-2</v>
      </c>
      <c r="N241">
        <v>5.323E-2</v>
      </c>
      <c r="O241">
        <v>168.20350999999999</v>
      </c>
      <c r="P241">
        <v>0.97914999999999996</v>
      </c>
      <c r="Q241">
        <v>654.06178999999997</v>
      </c>
      <c r="R241">
        <v>306.62490000000003</v>
      </c>
      <c r="S241" t="s">
        <v>27</v>
      </c>
      <c r="T241" t="e" cm="1">
        <f t="array" ref="T241">-Inf</f>
        <v>#NAME?</v>
      </c>
      <c r="U241">
        <v>3.96E-3</v>
      </c>
      <c r="V241">
        <v>7.26E-3</v>
      </c>
      <c r="W241">
        <v>6.6400000000000001E-3</v>
      </c>
      <c r="X241">
        <v>4.13E-3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242.02815000000001</v>
      </c>
      <c r="B242">
        <v>23.54937</v>
      </c>
      <c r="C242">
        <v>20.193049999999999</v>
      </c>
      <c r="D242">
        <v>19.942440000000001</v>
      </c>
      <c r="E242">
        <v>23.615349999999999</v>
      </c>
      <c r="F242">
        <v>4.9610000000000001E-2</v>
      </c>
      <c r="G242">
        <v>0</v>
      </c>
      <c r="H242">
        <v>3.79E-3</v>
      </c>
      <c r="I242">
        <v>0.57065999999999995</v>
      </c>
      <c r="J242">
        <v>0.13619999999999999</v>
      </c>
      <c r="K242">
        <v>-1.308E-2</v>
      </c>
      <c r="L242">
        <v>1.3949</v>
      </c>
      <c r="M242">
        <v>3.7589999999999998E-2</v>
      </c>
      <c r="N242">
        <v>5.2010000000000001E-2</v>
      </c>
      <c r="O242">
        <v>168.42277999999999</v>
      </c>
      <c r="P242">
        <v>1.11937</v>
      </c>
      <c r="Q242">
        <v>895.44798000000003</v>
      </c>
      <c r="R242">
        <v>299.44535000000002</v>
      </c>
      <c r="S242" t="s">
        <v>27</v>
      </c>
      <c r="T242" t="e" cm="1">
        <f t="array" ref="T242">-Inf</f>
        <v>#NAME?</v>
      </c>
      <c r="U242">
        <v>3.9699999999999996E-3</v>
      </c>
      <c r="V242">
        <v>7.2500000000000004E-3</v>
      </c>
      <c r="W242">
        <v>6.6499999999999997E-3</v>
      </c>
      <c r="X242">
        <v>4.1799999999999997E-3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243.03287</v>
      </c>
      <c r="B243">
        <v>23.550039999999999</v>
      </c>
      <c r="C243">
        <v>20.192869999999999</v>
      </c>
      <c r="D243">
        <v>19.942509999999999</v>
      </c>
      <c r="E243">
        <v>23.617059999999999</v>
      </c>
      <c r="F243">
        <v>5.0509999999999999E-2</v>
      </c>
      <c r="G243">
        <v>0</v>
      </c>
      <c r="H243">
        <v>3.5400000000000002E-3</v>
      </c>
      <c r="I243">
        <v>0.57150000000000001</v>
      </c>
      <c r="J243">
        <v>0.11074000000000001</v>
      </c>
      <c r="K243">
        <v>-1.942E-2</v>
      </c>
      <c r="L243">
        <v>1.3961300000000001</v>
      </c>
      <c r="M243">
        <v>3.1050000000000001E-2</v>
      </c>
      <c r="N243">
        <v>5.2900000000000003E-2</v>
      </c>
      <c r="O243">
        <v>168.67142000000001</v>
      </c>
      <c r="P243">
        <v>1.04417</v>
      </c>
      <c r="Q243">
        <v>728.09551999999996</v>
      </c>
      <c r="R243">
        <v>304.89654000000002</v>
      </c>
      <c r="S243" t="s">
        <v>27</v>
      </c>
      <c r="T243" t="e" cm="1">
        <f t="array" ref="T243">-Inf</f>
        <v>#NAME?</v>
      </c>
      <c r="U243">
        <v>3.96E-3</v>
      </c>
      <c r="V243">
        <v>7.2500000000000004E-3</v>
      </c>
      <c r="W243">
        <v>6.6499999999999997E-3</v>
      </c>
      <c r="X243">
        <v>4.15E-3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244.03459000000001</v>
      </c>
      <c r="B244">
        <v>23.55134</v>
      </c>
      <c r="C244">
        <v>20.192959999999999</v>
      </c>
      <c r="D244">
        <v>19.942319999999999</v>
      </c>
      <c r="E244">
        <v>23.618449999999999</v>
      </c>
      <c r="F244">
        <v>5.0569999999999997E-2</v>
      </c>
      <c r="G244">
        <v>0</v>
      </c>
      <c r="H244">
        <v>3.3500000000000001E-3</v>
      </c>
      <c r="I244">
        <v>0.56866000000000005</v>
      </c>
      <c r="J244">
        <v>0.12013</v>
      </c>
      <c r="K244">
        <v>-1.8710000000000001E-2</v>
      </c>
      <c r="L244">
        <v>1.3975299999999999</v>
      </c>
      <c r="M244">
        <v>3.3730000000000003E-2</v>
      </c>
      <c r="N244">
        <v>5.3019999999999998E-2</v>
      </c>
      <c r="O244">
        <v>167.83322000000001</v>
      </c>
      <c r="P244">
        <v>0.98802000000000001</v>
      </c>
      <c r="Q244">
        <v>789.85064</v>
      </c>
      <c r="R244">
        <v>305.24752000000001</v>
      </c>
      <c r="S244" t="s">
        <v>27</v>
      </c>
      <c r="T244" t="e" cm="1">
        <f t="array" ref="T244">-Inf</f>
        <v>#NAME?</v>
      </c>
      <c r="U244">
        <v>3.96E-3</v>
      </c>
      <c r="V244">
        <v>7.2500000000000004E-3</v>
      </c>
      <c r="W244">
        <v>6.6400000000000001E-3</v>
      </c>
      <c r="X244">
        <v>4.1599999999999996E-3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245.03791000000001</v>
      </c>
      <c r="B245">
        <v>23.552499999999998</v>
      </c>
      <c r="C245">
        <v>20.192599999999999</v>
      </c>
      <c r="D245">
        <v>19.94238</v>
      </c>
      <c r="E245">
        <v>23.6206</v>
      </c>
      <c r="F245">
        <v>5.1090000000000003E-2</v>
      </c>
      <c r="G245">
        <v>0</v>
      </c>
      <c r="H245">
        <v>2.6199999999999999E-3</v>
      </c>
      <c r="I245">
        <v>0.57099999999999995</v>
      </c>
      <c r="J245">
        <v>0.11207</v>
      </c>
      <c r="K245">
        <v>-2.1389999999999999E-2</v>
      </c>
      <c r="L245">
        <v>1.39679</v>
      </c>
      <c r="M245">
        <v>3.193E-2</v>
      </c>
      <c r="N245">
        <v>5.348E-2</v>
      </c>
      <c r="O245">
        <v>168.52298999999999</v>
      </c>
      <c r="P245">
        <v>0.77266999999999997</v>
      </c>
      <c r="Q245">
        <v>736.86625000000004</v>
      </c>
      <c r="R245">
        <v>308.39260999999999</v>
      </c>
      <c r="S245" t="s">
        <v>27</v>
      </c>
      <c r="T245" t="e" cm="1">
        <f t="array" ref="T245">-Inf</f>
        <v>#NAME?</v>
      </c>
      <c r="U245">
        <v>3.9500000000000004E-3</v>
      </c>
      <c r="V245">
        <v>7.2500000000000004E-3</v>
      </c>
      <c r="W245">
        <v>6.6499999999999997E-3</v>
      </c>
      <c r="X245">
        <v>4.15E-3</v>
      </c>
      <c r="Y245">
        <v>4.0499999999999998E-3</v>
      </c>
      <c r="Z245">
        <v>4.0000000000000001E-3</v>
      </c>
      <c r="AA245">
        <v>0</v>
      </c>
    </row>
    <row r="246" spans="1:27" x14ac:dyDescent="0.4">
      <c r="A246">
        <v>246.03923</v>
      </c>
      <c r="B246">
        <v>23.552140000000001</v>
      </c>
      <c r="C246">
        <v>20.193480000000001</v>
      </c>
      <c r="D246">
        <v>19.942139999999998</v>
      </c>
      <c r="E246">
        <v>23.620989999999999</v>
      </c>
      <c r="F246">
        <v>5.1299999999999998E-2</v>
      </c>
      <c r="G246">
        <v>0</v>
      </c>
      <c r="H246">
        <v>3.3E-3</v>
      </c>
      <c r="I246">
        <v>0.57188000000000005</v>
      </c>
      <c r="J246">
        <v>0.11092</v>
      </c>
      <c r="K246">
        <v>-1.503E-2</v>
      </c>
      <c r="L246">
        <v>1.3967400000000001</v>
      </c>
      <c r="M246">
        <v>3.1940000000000003E-2</v>
      </c>
      <c r="N246">
        <v>5.3929999999999999E-2</v>
      </c>
      <c r="O246">
        <v>168.78272999999999</v>
      </c>
      <c r="P246">
        <v>0.97392000000000001</v>
      </c>
      <c r="Q246">
        <v>729.29936999999995</v>
      </c>
      <c r="R246">
        <v>309.63866999999999</v>
      </c>
      <c r="S246" t="s">
        <v>27</v>
      </c>
      <c r="T246" t="e" cm="1">
        <f t="array" ref="T246">-Inf</f>
        <v>#NAME?</v>
      </c>
      <c r="U246">
        <v>3.9699999999999996E-3</v>
      </c>
      <c r="V246">
        <v>7.2500000000000004E-3</v>
      </c>
      <c r="W246">
        <v>6.6499999999999997E-3</v>
      </c>
      <c r="X246">
        <v>4.15E-3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247.0411</v>
      </c>
      <c r="B247">
        <v>23.553249999999998</v>
      </c>
      <c r="C247">
        <v>20.192900000000002</v>
      </c>
      <c r="D247">
        <v>19.942309999999999</v>
      </c>
      <c r="E247">
        <v>23.62218</v>
      </c>
      <c r="F247">
        <v>5.0810000000000001E-2</v>
      </c>
      <c r="G247">
        <v>0</v>
      </c>
      <c r="H247">
        <v>4.1999999999999997E-3</v>
      </c>
      <c r="I247">
        <v>0.56859999999999999</v>
      </c>
      <c r="J247">
        <v>0.13288</v>
      </c>
      <c r="K247">
        <v>-1.5630000000000002E-2</v>
      </c>
      <c r="L247">
        <v>1.39564</v>
      </c>
      <c r="M247">
        <v>3.8309999999999997E-2</v>
      </c>
      <c r="N247">
        <v>5.3260000000000002E-2</v>
      </c>
      <c r="O247">
        <v>167.81646000000001</v>
      </c>
      <c r="P247">
        <v>1.23939</v>
      </c>
      <c r="Q247">
        <v>873.74553000000003</v>
      </c>
      <c r="R247">
        <v>306.70227999999997</v>
      </c>
      <c r="S247" t="s">
        <v>27</v>
      </c>
      <c r="T247" t="e" cm="1">
        <f t="array" ref="T247">-Inf</f>
        <v>#NAME?</v>
      </c>
      <c r="U247">
        <v>3.9699999999999996E-3</v>
      </c>
      <c r="V247">
        <v>7.2500000000000004E-3</v>
      </c>
      <c r="W247">
        <v>6.6400000000000001E-3</v>
      </c>
      <c r="X247">
        <v>4.1799999999999997E-3</v>
      </c>
      <c r="Y247">
        <v>4.0800000000000003E-3</v>
      </c>
      <c r="Z247">
        <v>4.0000000000000001E-3</v>
      </c>
      <c r="AA247">
        <v>0</v>
      </c>
    </row>
    <row r="248" spans="1:27" x14ac:dyDescent="0.4">
      <c r="A248">
        <v>248.04485</v>
      </c>
      <c r="B248">
        <v>23.55369</v>
      </c>
      <c r="C248">
        <v>20.19201</v>
      </c>
      <c r="D248">
        <v>19.942049999999998</v>
      </c>
      <c r="E248">
        <v>23.61984</v>
      </c>
      <c r="F248">
        <v>5.0750000000000003E-2</v>
      </c>
      <c r="G248">
        <v>0</v>
      </c>
      <c r="H248">
        <v>3.4299999999999999E-3</v>
      </c>
      <c r="I248">
        <v>0.56837000000000004</v>
      </c>
      <c r="J248">
        <v>0.10434</v>
      </c>
      <c r="K248">
        <v>-1.916E-2</v>
      </c>
      <c r="L248">
        <v>1.3969400000000001</v>
      </c>
      <c r="M248">
        <v>2.887E-2</v>
      </c>
      <c r="N248">
        <v>5.3060000000000003E-2</v>
      </c>
      <c r="O248">
        <v>167.74936</v>
      </c>
      <c r="P248">
        <v>1.0125599999999999</v>
      </c>
      <c r="Q248">
        <v>686.0838</v>
      </c>
      <c r="R248">
        <v>306.30824000000001</v>
      </c>
      <c r="S248" t="s">
        <v>27</v>
      </c>
      <c r="T248" t="e" cm="1">
        <f t="array" ref="T248">-Inf</f>
        <v>#NAME?</v>
      </c>
      <c r="U248">
        <v>3.96E-3</v>
      </c>
      <c r="V248">
        <v>7.2500000000000004E-3</v>
      </c>
      <c r="W248">
        <v>6.6400000000000001E-3</v>
      </c>
      <c r="X248">
        <v>4.1399999999999996E-3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249.04730000000001</v>
      </c>
      <c r="B249">
        <v>23.553619999999999</v>
      </c>
      <c r="C249">
        <v>20.191949999999999</v>
      </c>
      <c r="D249">
        <v>19.941289999999999</v>
      </c>
      <c r="E249">
        <v>23.620049999999999</v>
      </c>
      <c r="F249">
        <v>5.1130000000000002E-2</v>
      </c>
      <c r="G249">
        <v>0</v>
      </c>
      <c r="H249">
        <v>3.3999999999999998E-3</v>
      </c>
      <c r="I249">
        <v>0.56898000000000004</v>
      </c>
      <c r="J249">
        <v>9.6699999999999994E-2</v>
      </c>
      <c r="K249">
        <v>-2.214E-2</v>
      </c>
      <c r="L249">
        <v>1.40008</v>
      </c>
      <c r="M249">
        <v>2.6880000000000001E-2</v>
      </c>
      <c r="N249">
        <v>5.3609999999999998E-2</v>
      </c>
      <c r="O249">
        <v>167.92794000000001</v>
      </c>
      <c r="P249">
        <v>1.00404</v>
      </c>
      <c r="Q249">
        <v>635.84625000000005</v>
      </c>
      <c r="R249">
        <v>308.61858000000001</v>
      </c>
      <c r="S249" t="s">
        <v>27</v>
      </c>
      <c r="T249" t="e" cm="1">
        <f t="array" ref="T249">-Inf</f>
        <v>#NAME?</v>
      </c>
      <c r="U249">
        <v>3.9500000000000004E-3</v>
      </c>
      <c r="V249">
        <v>7.26E-3</v>
      </c>
      <c r="W249">
        <v>6.6400000000000001E-3</v>
      </c>
      <c r="X249">
        <v>4.13E-3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250.05095</v>
      </c>
      <c r="B250">
        <v>23.553059999999999</v>
      </c>
      <c r="C250">
        <v>20.19182</v>
      </c>
      <c r="D250">
        <v>19.94134</v>
      </c>
      <c r="E250">
        <v>23.623830000000002</v>
      </c>
      <c r="F250">
        <v>5.024E-2</v>
      </c>
      <c r="G250">
        <v>0</v>
      </c>
      <c r="H250">
        <v>3.31E-3</v>
      </c>
      <c r="I250">
        <v>0.56672</v>
      </c>
      <c r="J250">
        <v>0.12565000000000001</v>
      </c>
      <c r="K250">
        <v>-1.5599999999999999E-2</v>
      </c>
      <c r="L250">
        <v>1.3970400000000001</v>
      </c>
      <c r="M250">
        <v>3.7199999999999997E-2</v>
      </c>
      <c r="N250">
        <v>5.2650000000000002E-2</v>
      </c>
      <c r="O250">
        <v>167.26136</v>
      </c>
      <c r="P250">
        <v>0.97548000000000001</v>
      </c>
      <c r="Q250">
        <v>826.19115999999997</v>
      </c>
      <c r="R250">
        <v>303.27357999999998</v>
      </c>
      <c r="S250" t="s">
        <v>27</v>
      </c>
      <c r="T250" t="e" cm="1">
        <f t="array" ref="T250">-Inf</f>
        <v>#NAME?</v>
      </c>
      <c r="U250">
        <v>3.9699999999999996E-3</v>
      </c>
      <c r="V250">
        <v>7.2500000000000004E-3</v>
      </c>
      <c r="W250">
        <v>6.6299999999999996E-3</v>
      </c>
      <c r="X250">
        <v>4.1700000000000001E-3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251.05376999999999</v>
      </c>
      <c r="B251">
        <v>23.554130000000001</v>
      </c>
      <c r="C251">
        <v>20.19097</v>
      </c>
      <c r="D251">
        <v>19.942229999999999</v>
      </c>
      <c r="E251">
        <v>23.62462</v>
      </c>
      <c r="F251">
        <v>5.0259999999999999E-2</v>
      </c>
      <c r="G251">
        <v>0</v>
      </c>
      <c r="H251">
        <v>3.7200000000000002E-3</v>
      </c>
      <c r="I251">
        <v>0.57362999999999997</v>
      </c>
      <c r="J251">
        <v>0.11532000000000001</v>
      </c>
      <c r="K251">
        <v>-1.4370000000000001E-2</v>
      </c>
      <c r="L251">
        <v>1.3959299999999999</v>
      </c>
      <c r="M251">
        <v>3.4009999999999999E-2</v>
      </c>
      <c r="N251">
        <v>5.2290000000000003E-2</v>
      </c>
      <c r="O251">
        <v>169.30113</v>
      </c>
      <c r="P251">
        <v>1.09863</v>
      </c>
      <c r="Q251">
        <v>758.27525000000003</v>
      </c>
      <c r="R251">
        <v>303.33990999999997</v>
      </c>
      <c r="S251" t="s">
        <v>27</v>
      </c>
      <c r="T251" t="e" cm="1">
        <f t="array" ref="T251">-Inf</f>
        <v>#NAME?</v>
      </c>
      <c r="U251">
        <v>3.9699999999999996E-3</v>
      </c>
      <c r="V251">
        <v>7.2500000000000004E-3</v>
      </c>
      <c r="W251">
        <v>6.6600000000000001E-3</v>
      </c>
      <c r="X251">
        <v>4.15E-3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252.05553</v>
      </c>
      <c r="B252">
        <v>23.553740000000001</v>
      </c>
      <c r="C252">
        <v>20.19209</v>
      </c>
      <c r="D252">
        <v>19.94164</v>
      </c>
      <c r="E252">
        <v>23.624479999999998</v>
      </c>
      <c r="F252">
        <v>5.076E-2</v>
      </c>
      <c r="G252">
        <v>0</v>
      </c>
      <c r="H252">
        <v>3.5899999999999999E-3</v>
      </c>
      <c r="I252">
        <v>0.57250999999999996</v>
      </c>
      <c r="J252">
        <v>0.12195</v>
      </c>
      <c r="K252">
        <v>-1.652E-2</v>
      </c>
      <c r="L252">
        <v>1.3984000000000001</v>
      </c>
      <c r="M252">
        <v>3.6089999999999997E-2</v>
      </c>
      <c r="N252">
        <v>5.3179999999999998E-2</v>
      </c>
      <c r="O252">
        <v>168.96969000000001</v>
      </c>
      <c r="P252">
        <v>1.0581799999999999</v>
      </c>
      <c r="Q252">
        <v>801.91422999999998</v>
      </c>
      <c r="R252">
        <v>306.36347999999998</v>
      </c>
      <c r="S252" t="s">
        <v>27</v>
      </c>
      <c r="T252" t="e" cm="1">
        <f t="array" ref="T252">-Inf</f>
        <v>#NAME?</v>
      </c>
      <c r="U252">
        <v>3.96E-3</v>
      </c>
      <c r="V252">
        <v>7.26E-3</v>
      </c>
      <c r="W252">
        <v>6.6600000000000001E-3</v>
      </c>
      <c r="X252">
        <v>4.1599999999999996E-3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253.05725000000001</v>
      </c>
      <c r="B253">
        <v>23.553519999999999</v>
      </c>
      <c r="C253">
        <v>20.191179999999999</v>
      </c>
      <c r="D253">
        <v>19.94126</v>
      </c>
      <c r="E253">
        <v>23.626049999999999</v>
      </c>
      <c r="F253">
        <v>5.0090000000000003E-2</v>
      </c>
      <c r="G253">
        <v>0</v>
      </c>
      <c r="H253">
        <v>3.4099999999999998E-3</v>
      </c>
      <c r="I253">
        <v>0.57172000000000001</v>
      </c>
      <c r="J253">
        <v>0.12246</v>
      </c>
      <c r="K253">
        <v>-1.8669999999999999E-2</v>
      </c>
      <c r="L253">
        <v>1.3980999999999999</v>
      </c>
      <c r="M253">
        <v>3.7150000000000002E-2</v>
      </c>
      <c r="N253">
        <v>5.237E-2</v>
      </c>
      <c r="O253">
        <v>168.73657</v>
      </c>
      <c r="P253">
        <v>1.0076000000000001</v>
      </c>
      <c r="Q253">
        <v>805.24878999999999</v>
      </c>
      <c r="R253">
        <v>302.35340000000002</v>
      </c>
      <c r="S253" t="s">
        <v>27</v>
      </c>
      <c r="T253" t="e" cm="1">
        <f t="array" ref="T253">-Inf</f>
        <v>#NAME?</v>
      </c>
      <c r="U253">
        <v>3.96E-3</v>
      </c>
      <c r="V253">
        <v>7.26E-3</v>
      </c>
      <c r="W253">
        <v>6.6499999999999997E-3</v>
      </c>
      <c r="X253">
        <v>4.1599999999999996E-3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254.05914000000001</v>
      </c>
      <c r="B254">
        <v>23.553740000000001</v>
      </c>
      <c r="C254">
        <v>20.192</v>
      </c>
      <c r="D254">
        <v>19.94144</v>
      </c>
      <c r="E254">
        <v>23.62434</v>
      </c>
      <c r="F254">
        <v>4.9669999999999999E-2</v>
      </c>
      <c r="G254">
        <v>0</v>
      </c>
      <c r="H254">
        <v>3.9399999999999999E-3</v>
      </c>
      <c r="I254">
        <v>0.56818999999999997</v>
      </c>
      <c r="J254">
        <v>0.11587</v>
      </c>
      <c r="K254">
        <v>-1.3809999999999999E-2</v>
      </c>
      <c r="L254">
        <v>1.39567</v>
      </c>
      <c r="M254">
        <v>3.422E-2</v>
      </c>
      <c r="N254">
        <v>5.2060000000000002E-2</v>
      </c>
      <c r="O254">
        <v>167.69492</v>
      </c>
      <c r="P254">
        <v>1.16384</v>
      </c>
      <c r="Q254">
        <v>761.89973999999995</v>
      </c>
      <c r="R254">
        <v>299.78449999999998</v>
      </c>
      <c r="S254" t="s">
        <v>27</v>
      </c>
      <c r="T254" t="e" cm="1">
        <f t="array" ref="T254">-Inf</f>
        <v>#NAME?</v>
      </c>
      <c r="U254">
        <v>3.9699999999999996E-3</v>
      </c>
      <c r="V254">
        <v>7.2500000000000004E-3</v>
      </c>
      <c r="W254">
        <v>6.6400000000000001E-3</v>
      </c>
      <c r="X254">
        <v>4.15E-3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255.06272999999999</v>
      </c>
      <c r="B255">
        <v>23.553380000000001</v>
      </c>
      <c r="C255">
        <v>20.191949999999999</v>
      </c>
      <c r="D255">
        <v>19.940819999999999</v>
      </c>
      <c r="E255">
        <v>23.62358</v>
      </c>
      <c r="F255">
        <v>5.0349999999999999E-2</v>
      </c>
      <c r="G255">
        <v>0</v>
      </c>
      <c r="H255">
        <v>3.0000000000000001E-3</v>
      </c>
      <c r="I255">
        <v>0.56816</v>
      </c>
      <c r="J255">
        <v>0.11838</v>
      </c>
      <c r="K255">
        <v>-1.8499999999999999E-2</v>
      </c>
      <c r="L255">
        <v>1.3985700000000001</v>
      </c>
      <c r="M255">
        <v>3.4770000000000002E-2</v>
      </c>
      <c r="N255">
        <v>5.289E-2</v>
      </c>
      <c r="O255">
        <v>167.68615</v>
      </c>
      <c r="P255">
        <v>0.88636999999999999</v>
      </c>
      <c r="Q255">
        <v>778.39368999999999</v>
      </c>
      <c r="R255">
        <v>303.88990999999999</v>
      </c>
      <c r="S255" t="s">
        <v>27</v>
      </c>
      <c r="T255" t="e" cm="1">
        <f t="array" ref="T255">-Inf</f>
        <v>#NAME?</v>
      </c>
      <c r="U255">
        <v>3.96E-3</v>
      </c>
      <c r="V255">
        <v>7.26E-3</v>
      </c>
      <c r="W255">
        <v>6.6400000000000001E-3</v>
      </c>
      <c r="X255">
        <v>4.1599999999999996E-3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256.06405999999998</v>
      </c>
      <c r="B256">
        <v>23.554099999999998</v>
      </c>
      <c r="C256">
        <v>20.192240000000002</v>
      </c>
      <c r="D256">
        <v>19.940480000000001</v>
      </c>
      <c r="E256">
        <v>23.626080000000002</v>
      </c>
      <c r="F256">
        <v>5.0110000000000002E-2</v>
      </c>
      <c r="G256">
        <v>0</v>
      </c>
      <c r="H256">
        <v>3.5999999999999999E-3</v>
      </c>
      <c r="I256">
        <v>0.56857999999999997</v>
      </c>
      <c r="J256">
        <v>0.11312999999999999</v>
      </c>
      <c r="K256">
        <v>-1.882E-2</v>
      </c>
      <c r="L256">
        <v>1.3984000000000001</v>
      </c>
      <c r="M256">
        <v>3.4070000000000003E-2</v>
      </c>
      <c r="N256">
        <v>5.2769999999999997E-2</v>
      </c>
      <c r="O256">
        <v>167.81154000000001</v>
      </c>
      <c r="P256">
        <v>1.0616399999999999</v>
      </c>
      <c r="Q256">
        <v>743.94311000000005</v>
      </c>
      <c r="R256">
        <v>302.47726</v>
      </c>
      <c r="S256" t="s">
        <v>27</v>
      </c>
      <c r="T256" t="e" cm="1">
        <f t="array" ref="T256">-Inf</f>
        <v>#NAME?</v>
      </c>
      <c r="U256">
        <v>3.96E-3</v>
      </c>
      <c r="V256">
        <v>7.26E-3</v>
      </c>
      <c r="W256">
        <v>6.6400000000000001E-3</v>
      </c>
      <c r="X256">
        <v>4.15E-3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257.06556</v>
      </c>
      <c r="B257">
        <v>23.554590000000001</v>
      </c>
      <c r="C257">
        <v>20.191140000000001</v>
      </c>
      <c r="D257">
        <v>19.940760000000001</v>
      </c>
      <c r="E257">
        <v>23.627780000000001</v>
      </c>
      <c r="F257">
        <v>5.0560000000000001E-2</v>
      </c>
      <c r="G257">
        <v>0</v>
      </c>
      <c r="H257">
        <v>2.9399999999999999E-3</v>
      </c>
      <c r="I257">
        <v>0.57213999999999998</v>
      </c>
      <c r="J257">
        <v>9.9979999999999999E-2</v>
      </c>
      <c r="K257">
        <v>-2.206E-2</v>
      </c>
      <c r="L257">
        <v>1.4009499999999999</v>
      </c>
      <c r="M257">
        <v>3.0609999999999998E-2</v>
      </c>
      <c r="N257">
        <v>5.2949999999999997E-2</v>
      </c>
      <c r="O257">
        <v>168.86170999999999</v>
      </c>
      <c r="P257">
        <v>0.86736999999999997</v>
      </c>
      <c r="Q257">
        <v>657.47200999999995</v>
      </c>
      <c r="R257">
        <v>305.14997</v>
      </c>
      <c r="S257" t="s">
        <v>27</v>
      </c>
      <c r="T257" t="e" cm="1">
        <f t="array" ref="T257">-Inf</f>
        <v>#NAME?</v>
      </c>
      <c r="U257">
        <v>3.9500000000000004E-3</v>
      </c>
      <c r="V257">
        <v>7.26E-3</v>
      </c>
      <c r="W257">
        <v>6.6600000000000001E-3</v>
      </c>
      <c r="X257">
        <v>4.13E-3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258.0659</v>
      </c>
      <c r="B258">
        <v>23.554469999999998</v>
      </c>
      <c r="C258">
        <v>20.19051</v>
      </c>
      <c r="D258">
        <v>19.941020000000002</v>
      </c>
      <c r="E258">
        <v>23.626850000000001</v>
      </c>
      <c r="F258">
        <v>4.9669999999999999E-2</v>
      </c>
      <c r="G258">
        <v>0</v>
      </c>
      <c r="H258">
        <v>4.1099999999999999E-3</v>
      </c>
      <c r="I258">
        <v>0.56955999999999996</v>
      </c>
      <c r="J258">
        <v>0.11267000000000001</v>
      </c>
      <c r="K258">
        <v>-1.814E-2</v>
      </c>
      <c r="L258">
        <v>1.3974299999999999</v>
      </c>
      <c r="M258">
        <v>3.4119999999999998E-2</v>
      </c>
      <c r="N258">
        <v>5.1839999999999997E-2</v>
      </c>
      <c r="O258">
        <v>168.09941000000001</v>
      </c>
      <c r="P258">
        <v>1.2142200000000001</v>
      </c>
      <c r="Q258">
        <v>740.90512999999999</v>
      </c>
      <c r="R258">
        <v>299.78930000000003</v>
      </c>
      <c r="S258" t="s">
        <v>27</v>
      </c>
      <c r="T258" t="e" cm="1">
        <f t="array" ref="T258">-Inf</f>
        <v>#NAME?</v>
      </c>
      <c r="U258">
        <v>3.96E-3</v>
      </c>
      <c r="V258">
        <v>7.2500000000000004E-3</v>
      </c>
      <c r="W258">
        <v>6.6400000000000001E-3</v>
      </c>
      <c r="X258">
        <v>4.15E-3</v>
      </c>
      <c r="Y258">
        <v>4.0800000000000003E-3</v>
      </c>
      <c r="Z258">
        <v>4.0000000000000001E-3</v>
      </c>
      <c r="AA258">
        <v>0</v>
      </c>
    </row>
    <row r="259" spans="1:27" x14ac:dyDescent="0.4">
      <c r="A259">
        <v>259.06718000000001</v>
      </c>
      <c r="B259">
        <v>23.554130000000001</v>
      </c>
      <c r="C259">
        <v>20.191030000000001</v>
      </c>
      <c r="D259">
        <v>19.940860000000001</v>
      </c>
      <c r="E259">
        <v>23.625240000000002</v>
      </c>
      <c r="F259">
        <v>5.0040000000000001E-2</v>
      </c>
      <c r="G259">
        <v>0</v>
      </c>
      <c r="H259">
        <v>3.2200000000000002E-3</v>
      </c>
      <c r="I259">
        <v>0.57016999999999995</v>
      </c>
      <c r="J259">
        <v>0.11148</v>
      </c>
      <c r="K259">
        <v>-1.967E-2</v>
      </c>
      <c r="L259">
        <v>1.39978</v>
      </c>
      <c r="M259">
        <v>3.3160000000000002E-2</v>
      </c>
      <c r="N259">
        <v>5.237E-2</v>
      </c>
      <c r="O259">
        <v>168.27888999999999</v>
      </c>
      <c r="P259">
        <v>0.95174000000000003</v>
      </c>
      <c r="Q259">
        <v>733.09276</v>
      </c>
      <c r="R259">
        <v>302.05597999999998</v>
      </c>
      <c r="S259" t="s">
        <v>27</v>
      </c>
      <c r="T259" t="e" cm="1">
        <f t="array" ref="T259">-Inf</f>
        <v>#NAME?</v>
      </c>
      <c r="U259">
        <v>3.96E-3</v>
      </c>
      <c r="V259">
        <v>7.26E-3</v>
      </c>
      <c r="W259">
        <v>6.6499999999999997E-3</v>
      </c>
      <c r="X259">
        <v>4.15E-3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260.06963000000002</v>
      </c>
      <c r="B260">
        <v>23.554929999999999</v>
      </c>
      <c r="C260">
        <v>20.19051</v>
      </c>
      <c r="D260">
        <v>19.941040000000001</v>
      </c>
      <c r="E260">
        <v>23.626010000000001</v>
      </c>
      <c r="F260">
        <v>4.9939999999999998E-2</v>
      </c>
      <c r="G260">
        <v>0</v>
      </c>
      <c r="H260">
        <v>3.32E-3</v>
      </c>
      <c r="I260">
        <v>0.57257999999999998</v>
      </c>
      <c r="J260">
        <v>0.13</v>
      </c>
      <c r="K260">
        <v>-1.532E-2</v>
      </c>
      <c r="L260">
        <v>1.3974200000000001</v>
      </c>
      <c r="M260">
        <v>3.866E-2</v>
      </c>
      <c r="N260">
        <v>5.212E-2</v>
      </c>
      <c r="O260">
        <v>168.99066999999999</v>
      </c>
      <c r="P260">
        <v>0.98121000000000003</v>
      </c>
      <c r="Q260">
        <v>854.87998000000005</v>
      </c>
      <c r="R260">
        <v>301.44646</v>
      </c>
      <c r="S260" t="s">
        <v>27</v>
      </c>
      <c r="T260" t="e" cm="1">
        <f t="array" ref="T260">-Inf</f>
        <v>#NAME?</v>
      </c>
      <c r="U260">
        <v>3.9699999999999996E-3</v>
      </c>
      <c r="V260">
        <v>7.2500000000000004E-3</v>
      </c>
      <c r="W260">
        <v>6.6600000000000001E-3</v>
      </c>
      <c r="X260">
        <v>4.1700000000000001E-3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261.07159999999999</v>
      </c>
      <c r="B261">
        <v>23.555869999999999</v>
      </c>
      <c r="C261">
        <v>20.19088</v>
      </c>
      <c r="D261">
        <v>19.94162</v>
      </c>
      <c r="E261">
        <v>23.626809999999999</v>
      </c>
      <c r="F261">
        <v>5.0299999999999997E-2</v>
      </c>
      <c r="G261">
        <v>0</v>
      </c>
      <c r="H261">
        <v>3.49E-3</v>
      </c>
      <c r="I261">
        <v>0.57079000000000002</v>
      </c>
      <c r="J261">
        <v>0.12787999999999999</v>
      </c>
      <c r="K261">
        <v>-1.8169999999999999E-2</v>
      </c>
      <c r="L261">
        <v>1.39916</v>
      </c>
      <c r="M261">
        <v>3.7949999999999998E-2</v>
      </c>
      <c r="N261">
        <v>5.2449999999999997E-2</v>
      </c>
      <c r="O261">
        <v>168.46378000000001</v>
      </c>
      <c r="P261">
        <v>1.0293600000000001</v>
      </c>
      <c r="Q261">
        <v>840.91976999999997</v>
      </c>
      <c r="R261">
        <v>303.60915</v>
      </c>
      <c r="S261" t="s">
        <v>27</v>
      </c>
      <c r="T261" t="e" cm="1">
        <f t="array" ref="T261">-Inf</f>
        <v>#NAME?</v>
      </c>
      <c r="U261">
        <v>3.96E-3</v>
      </c>
      <c r="V261">
        <v>7.26E-3</v>
      </c>
      <c r="W261">
        <v>6.6499999999999997E-3</v>
      </c>
      <c r="X261">
        <v>4.1700000000000001E-3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262.07251000000002</v>
      </c>
      <c r="B262">
        <v>23.555569999999999</v>
      </c>
      <c r="C262">
        <v>20.189720000000001</v>
      </c>
      <c r="D262">
        <v>19.940000000000001</v>
      </c>
      <c r="E262">
        <v>23.62593</v>
      </c>
      <c r="F262">
        <v>5.1319999999999998E-2</v>
      </c>
      <c r="G262">
        <v>0</v>
      </c>
      <c r="H262">
        <v>3.4299999999999999E-3</v>
      </c>
      <c r="I262">
        <v>0.56828999999999996</v>
      </c>
      <c r="J262">
        <v>0.11545999999999999</v>
      </c>
      <c r="K262">
        <v>-1.9820000000000001E-2</v>
      </c>
      <c r="L262">
        <v>1.3974299999999999</v>
      </c>
      <c r="M262">
        <v>3.3980000000000003E-2</v>
      </c>
      <c r="N262">
        <v>5.3620000000000001E-2</v>
      </c>
      <c r="O262">
        <v>167.72326000000001</v>
      </c>
      <c r="P262">
        <v>1.0112300000000001</v>
      </c>
      <c r="Q262">
        <v>759.28583000000003</v>
      </c>
      <c r="R262">
        <v>309.78221000000002</v>
      </c>
      <c r="S262" t="s">
        <v>27</v>
      </c>
      <c r="T262" t="e" cm="1">
        <f t="array" ref="T262">-Inf</f>
        <v>#NAME?</v>
      </c>
      <c r="U262">
        <v>3.96E-3</v>
      </c>
      <c r="V262">
        <v>7.2500000000000004E-3</v>
      </c>
      <c r="W262">
        <v>6.6400000000000001E-3</v>
      </c>
      <c r="X262">
        <v>4.15E-3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263.07429999999999</v>
      </c>
      <c r="B263">
        <v>23.554960000000001</v>
      </c>
      <c r="C263">
        <v>20.19061</v>
      </c>
      <c r="D263">
        <v>19.940429999999999</v>
      </c>
      <c r="E263">
        <v>23.624829999999999</v>
      </c>
      <c r="F263">
        <v>5.0909999999999997E-2</v>
      </c>
      <c r="G263">
        <v>0</v>
      </c>
      <c r="H263">
        <v>2.7799999999999999E-3</v>
      </c>
      <c r="I263">
        <v>0.57054000000000005</v>
      </c>
      <c r="J263">
        <v>0.11594</v>
      </c>
      <c r="K263">
        <v>-1.934E-2</v>
      </c>
      <c r="L263">
        <v>1.39781</v>
      </c>
      <c r="M263">
        <v>3.3890000000000003E-2</v>
      </c>
      <c r="N263">
        <v>5.3280000000000001E-2</v>
      </c>
      <c r="O263">
        <v>168.38892999999999</v>
      </c>
      <c r="P263">
        <v>0.81960999999999995</v>
      </c>
      <c r="Q263">
        <v>762.38694999999996</v>
      </c>
      <c r="R263">
        <v>307.30664999999999</v>
      </c>
      <c r="S263" t="s">
        <v>27</v>
      </c>
      <c r="T263" t="e" cm="1">
        <f t="array" ref="T263">-Inf</f>
        <v>#NAME?</v>
      </c>
      <c r="U263">
        <v>3.96E-3</v>
      </c>
      <c r="V263">
        <v>7.26E-3</v>
      </c>
      <c r="W263">
        <v>6.6499999999999997E-3</v>
      </c>
      <c r="X263">
        <v>4.15E-3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264.07628</v>
      </c>
      <c r="B264">
        <v>23.555050000000001</v>
      </c>
      <c r="C264">
        <v>20.190809999999999</v>
      </c>
      <c r="D264">
        <v>19.940429999999999</v>
      </c>
      <c r="E264">
        <v>23.624089999999999</v>
      </c>
      <c r="F264">
        <v>5.0599999999999999E-2</v>
      </c>
      <c r="G264">
        <v>0</v>
      </c>
      <c r="H264">
        <v>2.8800000000000002E-3</v>
      </c>
      <c r="I264">
        <v>0.57032000000000005</v>
      </c>
      <c r="J264">
        <v>0.10248</v>
      </c>
      <c r="K264">
        <v>-2.1739999999999999E-2</v>
      </c>
      <c r="L264">
        <v>1.3998200000000001</v>
      </c>
      <c r="M264">
        <v>2.9600000000000001E-2</v>
      </c>
      <c r="N264">
        <v>5.2999999999999999E-2</v>
      </c>
      <c r="O264">
        <v>168.3244</v>
      </c>
      <c r="P264">
        <v>0.84904999999999997</v>
      </c>
      <c r="Q264">
        <v>673.90715999999998</v>
      </c>
      <c r="R264">
        <v>305.40467999999998</v>
      </c>
      <c r="S264" t="s">
        <v>27</v>
      </c>
      <c r="T264" t="e" cm="1">
        <f t="array" ref="T264">-Inf</f>
        <v>#NAME?</v>
      </c>
      <c r="U264">
        <v>3.9500000000000004E-3</v>
      </c>
      <c r="V264">
        <v>7.26E-3</v>
      </c>
      <c r="W264">
        <v>6.6499999999999997E-3</v>
      </c>
      <c r="X264">
        <v>4.1399999999999996E-3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265.07731999999999</v>
      </c>
      <c r="B265">
        <v>23.554939999999998</v>
      </c>
      <c r="C265">
        <v>20.19116</v>
      </c>
      <c r="D265">
        <v>19.940180000000002</v>
      </c>
      <c r="E265">
        <v>23.624690000000001</v>
      </c>
      <c r="F265">
        <v>4.9770000000000002E-2</v>
      </c>
      <c r="G265">
        <v>0</v>
      </c>
      <c r="H265">
        <v>4.0099999999999997E-3</v>
      </c>
      <c r="I265">
        <v>0.57108000000000003</v>
      </c>
      <c r="J265">
        <v>0.10920000000000001</v>
      </c>
      <c r="K265">
        <v>-1.439E-2</v>
      </c>
      <c r="L265">
        <v>1.3985700000000001</v>
      </c>
      <c r="M265">
        <v>3.1870000000000002E-2</v>
      </c>
      <c r="N265">
        <v>5.2260000000000001E-2</v>
      </c>
      <c r="O265">
        <v>168.5472</v>
      </c>
      <c r="P265">
        <v>1.1840900000000001</v>
      </c>
      <c r="Q265">
        <v>718.06980999999996</v>
      </c>
      <c r="R265">
        <v>300.43155999999999</v>
      </c>
      <c r="S265" t="s">
        <v>27</v>
      </c>
      <c r="T265" t="e" cm="1">
        <f t="array" ref="T265">-Inf</f>
        <v>#NAME?</v>
      </c>
      <c r="U265">
        <v>3.9699999999999996E-3</v>
      </c>
      <c r="V265">
        <v>7.26E-3</v>
      </c>
      <c r="W265">
        <v>6.6499999999999997E-3</v>
      </c>
      <c r="X265">
        <v>4.1399999999999996E-3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266.07960000000003</v>
      </c>
      <c r="B266">
        <v>23.55537</v>
      </c>
      <c r="C266">
        <v>20.190169999999998</v>
      </c>
      <c r="D266">
        <v>19.94059</v>
      </c>
      <c r="E266">
        <v>23.626010000000001</v>
      </c>
      <c r="F266">
        <v>5.0610000000000002E-2</v>
      </c>
      <c r="G266">
        <v>0</v>
      </c>
      <c r="H266">
        <v>3.81E-3</v>
      </c>
      <c r="I266">
        <v>0.56867999999999996</v>
      </c>
      <c r="J266">
        <v>0.11169999999999999</v>
      </c>
      <c r="K266">
        <v>-2.155E-2</v>
      </c>
      <c r="L266">
        <v>1.39934</v>
      </c>
      <c r="M266">
        <v>3.3009999999999998E-2</v>
      </c>
      <c r="N266">
        <v>5.2839999999999998E-2</v>
      </c>
      <c r="O266">
        <v>167.84091000000001</v>
      </c>
      <c r="P266">
        <v>1.12466</v>
      </c>
      <c r="Q266">
        <v>734.53917999999999</v>
      </c>
      <c r="R266">
        <v>305.46208999999999</v>
      </c>
      <c r="S266" t="s">
        <v>27</v>
      </c>
      <c r="T266" t="e" cm="1">
        <f t="array" ref="T266">-Inf</f>
        <v>#NAME?</v>
      </c>
      <c r="U266">
        <v>3.9500000000000004E-3</v>
      </c>
      <c r="V266">
        <v>7.26E-3</v>
      </c>
      <c r="W266">
        <v>6.6400000000000001E-3</v>
      </c>
      <c r="X266">
        <v>4.15E-3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267.08053999999998</v>
      </c>
      <c r="B267">
        <v>23.555810000000001</v>
      </c>
      <c r="C267">
        <v>20.19014</v>
      </c>
      <c r="D267">
        <v>19.93984</v>
      </c>
      <c r="E267">
        <v>23.62781</v>
      </c>
      <c r="F267">
        <v>5.1290000000000002E-2</v>
      </c>
      <c r="G267">
        <v>0</v>
      </c>
      <c r="H267">
        <v>3.47E-3</v>
      </c>
      <c r="I267">
        <v>0.57376000000000005</v>
      </c>
      <c r="J267">
        <v>0.12178</v>
      </c>
      <c r="K267">
        <v>-2.044E-2</v>
      </c>
      <c r="L267">
        <v>1.40002</v>
      </c>
      <c r="M267">
        <v>3.6679999999999997E-2</v>
      </c>
      <c r="N267">
        <v>5.3699999999999998E-2</v>
      </c>
      <c r="O267">
        <v>169.34030999999999</v>
      </c>
      <c r="P267">
        <v>1.0243</v>
      </c>
      <c r="Q267">
        <v>800.81305999999995</v>
      </c>
      <c r="R267">
        <v>309.55074999999999</v>
      </c>
      <c r="S267" t="s">
        <v>27</v>
      </c>
      <c r="T267" t="e" cm="1">
        <f t="array" ref="T267">-Inf</f>
        <v>#NAME?</v>
      </c>
      <c r="U267">
        <v>3.9500000000000004E-3</v>
      </c>
      <c r="V267">
        <v>7.26E-3</v>
      </c>
      <c r="W267">
        <v>6.6600000000000001E-3</v>
      </c>
      <c r="X267">
        <v>4.1599999999999996E-3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268.08267999999998</v>
      </c>
      <c r="B268">
        <v>23.556329999999999</v>
      </c>
      <c r="C268">
        <v>20.190259999999999</v>
      </c>
      <c r="D268">
        <v>19.940270000000002</v>
      </c>
      <c r="E268">
        <v>23.62932</v>
      </c>
      <c r="F268">
        <v>5.1119999999999999E-2</v>
      </c>
      <c r="G268">
        <v>0</v>
      </c>
      <c r="H268">
        <v>3.0000000000000001E-3</v>
      </c>
      <c r="I268">
        <v>0.57252000000000003</v>
      </c>
      <c r="J268">
        <v>0.11040999999999999</v>
      </c>
      <c r="K268">
        <v>-1.4930000000000001E-2</v>
      </c>
      <c r="L268">
        <v>1.3976500000000001</v>
      </c>
      <c r="M268">
        <v>3.3709999999999997E-2</v>
      </c>
      <c r="N268">
        <v>5.3460000000000001E-2</v>
      </c>
      <c r="O268">
        <v>168.97163</v>
      </c>
      <c r="P268">
        <v>0.88666</v>
      </c>
      <c r="Q268">
        <v>726.07190000000003</v>
      </c>
      <c r="R268">
        <v>308.57121000000001</v>
      </c>
      <c r="S268" t="s">
        <v>27</v>
      </c>
      <c r="T268" t="e" cm="1">
        <f t="array" ref="T268">-Inf</f>
        <v>#NAME?</v>
      </c>
      <c r="U268">
        <v>3.9699999999999996E-3</v>
      </c>
      <c r="V268">
        <v>7.2500000000000004E-3</v>
      </c>
      <c r="W268">
        <v>6.6600000000000001E-3</v>
      </c>
      <c r="X268">
        <v>4.15E-3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269.08465999999999</v>
      </c>
      <c r="B269">
        <v>23.55545</v>
      </c>
      <c r="C269">
        <v>20.190470000000001</v>
      </c>
      <c r="D269">
        <v>19.939730000000001</v>
      </c>
      <c r="E269">
        <v>23.628879999999999</v>
      </c>
      <c r="F269">
        <v>5.0909999999999997E-2</v>
      </c>
      <c r="G269">
        <v>0</v>
      </c>
      <c r="H269">
        <v>3.1199999999999999E-3</v>
      </c>
      <c r="I269">
        <v>0.56862999999999997</v>
      </c>
      <c r="J269">
        <v>0.10858</v>
      </c>
      <c r="K269">
        <v>-2.0879999999999999E-2</v>
      </c>
      <c r="L269">
        <v>1.3991899999999999</v>
      </c>
      <c r="M269">
        <v>3.3360000000000001E-2</v>
      </c>
      <c r="N269">
        <v>5.3400000000000003E-2</v>
      </c>
      <c r="O269">
        <v>167.82512</v>
      </c>
      <c r="P269">
        <v>0.92113999999999996</v>
      </c>
      <c r="Q269">
        <v>714.05888000000004</v>
      </c>
      <c r="R269">
        <v>307.31020999999998</v>
      </c>
      <c r="S269" t="s">
        <v>27</v>
      </c>
      <c r="T269" t="e" cm="1">
        <f t="array" ref="T269">-Inf</f>
        <v>#NAME?</v>
      </c>
      <c r="U269">
        <v>3.9500000000000004E-3</v>
      </c>
      <c r="V269">
        <v>7.26E-3</v>
      </c>
      <c r="W269">
        <v>6.6400000000000001E-3</v>
      </c>
      <c r="X269">
        <v>4.1399999999999996E-3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270.08798000000002</v>
      </c>
      <c r="B270">
        <v>23.557310000000001</v>
      </c>
      <c r="C270">
        <v>20.19136</v>
      </c>
      <c r="D270">
        <v>19.93956</v>
      </c>
      <c r="E270">
        <v>23.628779999999999</v>
      </c>
      <c r="F270">
        <v>5.0529999999999999E-2</v>
      </c>
      <c r="G270">
        <v>0</v>
      </c>
      <c r="H270">
        <v>3.5000000000000001E-3</v>
      </c>
      <c r="I270">
        <v>0.56957000000000002</v>
      </c>
      <c r="J270">
        <v>0.10743999999999999</v>
      </c>
      <c r="K270">
        <v>-1.8319999999999999E-2</v>
      </c>
      <c r="L270">
        <v>1.3944399999999999</v>
      </c>
      <c r="M270">
        <v>3.2129999999999999E-2</v>
      </c>
      <c r="N270">
        <v>5.323E-2</v>
      </c>
      <c r="O270">
        <v>168.10274999999999</v>
      </c>
      <c r="P270">
        <v>1.03209</v>
      </c>
      <c r="Q270">
        <v>706.57709999999997</v>
      </c>
      <c r="R270">
        <v>305.00069000000002</v>
      </c>
      <c r="S270" t="s">
        <v>27</v>
      </c>
      <c r="T270" t="e" cm="1">
        <f t="array" ref="T270">-Inf</f>
        <v>#NAME?</v>
      </c>
      <c r="U270">
        <v>3.96E-3</v>
      </c>
      <c r="V270">
        <v>7.2500000000000004E-3</v>
      </c>
      <c r="W270">
        <v>6.6400000000000001E-3</v>
      </c>
      <c r="X270">
        <v>4.1399999999999996E-3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271.08938000000001</v>
      </c>
      <c r="B271">
        <v>23.55658</v>
      </c>
      <c r="C271">
        <v>20.190809999999999</v>
      </c>
      <c r="D271">
        <v>19.940249999999999</v>
      </c>
      <c r="E271">
        <v>23.630240000000001</v>
      </c>
      <c r="F271">
        <v>4.9889999999999997E-2</v>
      </c>
      <c r="G271">
        <v>0</v>
      </c>
      <c r="H271">
        <v>2.81E-3</v>
      </c>
      <c r="I271">
        <v>0.57067999999999997</v>
      </c>
      <c r="J271">
        <v>0.11761000000000001</v>
      </c>
      <c r="K271">
        <v>-1.8159999999999999E-2</v>
      </c>
      <c r="L271">
        <v>1.3995899999999999</v>
      </c>
      <c r="M271">
        <v>3.6240000000000001E-2</v>
      </c>
      <c r="N271">
        <v>5.2299999999999999E-2</v>
      </c>
      <c r="O271">
        <v>168.42867000000001</v>
      </c>
      <c r="P271">
        <v>0.83033999999999997</v>
      </c>
      <c r="Q271">
        <v>773.45682999999997</v>
      </c>
      <c r="R271">
        <v>301.15634</v>
      </c>
      <c r="S271" t="s">
        <v>27</v>
      </c>
      <c r="T271" t="e" cm="1">
        <f t="array" ref="T271">-Inf</f>
        <v>#NAME?</v>
      </c>
      <c r="U271">
        <v>3.96E-3</v>
      </c>
      <c r="V271">
        <v>7.26E-3</v>
      </c>
      <c r="W271">
        <v>6.6499999999999997E-3</v>
      </c>
      <c r="X271">
        <v>4.1599999999999996E-3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272.09266000000002</v>
      </c>
      <c r="B272">
        <v>23.556519999999999</v>
      </c>
      <c r="C272">
        <v>20.190809999999999</v>
      </c>
      <c r="D272">
        <v>19.939430000000002</v>
      </c>
      <c r="E272">
        <v>23.628979999999999</v>
      </c>
      <c r="F272">
        <v>5.015E-2</v>
      </c>
      <c r="G272">
        <v>0</v>
      </c>
      <c r="H272">
        <v>3.46E-3</v>
      </c>
      <c r="I272">
        <v>0.57225999999999999</v>
      </c>
      <c r="J272">
        <v>0.11193</v>
      </c>
      <c r="K272">
        <v>-1.422E-2</v>
      </c>
      <c r="L272">
        <v>1.3967799999999999</v>
      </c>
      <c r="M272">
        <v>3.3919999999999999E-2</v>
      </c>
      <c r="N272">
        <v>5.2729999999999999E-2</v>
      </c>
      <c r="O272">
        <v>168.89655999999999</v>
      </c>
      <c r="P272">
        <v>1.02224</v>
      </c>
      <c r="Q272">
        <v>736.04813999999999</v>
      </c>
      <c r="R272">
        <v>302.68061</v>
      </c>
      <c r="S272" t="s">
        <v>27</v>
      </c>
      <c r="T272" t="e" cm="1">
        <f t="array" ref="T272">-Inf</f>
        <v>#NAME?</v>
      </c>
      <c r="U272">
        <v>3.9699999999999996E-3</v>
      </c>
      <c r="V272">
        <v>7.2500000000000004E-3</v>
      </c>
      <c r="W272">
        <v>6.6600000000000001E-3</v>
      </c>
      <c r="X272">
        <v>4.15E-3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273.09598</v>
      </c>
      <c r="B273">
        <v>23.55772</v>
      </c>
      <c r="C273">
        <v>20.190950000000001</v>
      </c>
      <c r="D273">
        <v>19.940010000000001</v>
      </c>
      <c r="E273">
        <v>23.62914</v>
      </c>
      <c r="F273">
        <v>5.0500000000000003E-2</v>
      </c>
      <c r="G273">
        <v>0</v>
      </c>
      <c r="H273">
        <v>3.7000000000000002E-3</v>
      </c>
      <c r="I273">
        <v>0.57064999999999999</v>
      </c>
      <c r="J273">
        <v>0.11386</v>
      </c>
      <c r="K273">
        <v>-1.523E-2</v>
      </c>
      <c r="L273">
        <v>1.39584</v>
      </c>
      <c r="M273">
        <v>3.4020000000000002E-2</v>
      </c>
      <c r="N273">
        <v>5.3010000000000002E-2</v>
      </c>
      <c r="O273">
        <v>168.41999000000001</v>
      </c>
      <c r="P273">
        <v>1.09131</v>
      </c>
      <c r="Q273">
        <v>748.76441</v>
      </c>
      <c r="R273">
        <v>304.83093000000002</v>
      </c>
      <c r="S273" t="s">
        <v>27</v>
      </c>
      <c r="T273" t="e" cm="1">
        <f t="array" ref="T273">-Inf</f>
        <v>#NAME?</v>
      </c>
      <c r="U273">
        <v>3.9699999999999996E-3</v>
      </c>
      <c r="V273">
        <v>7.2500000000000004E-3</v>
      </c>
      <c r="W273">
        <v>6.6499999999999997E-3</v>
      </c>
      <c r="X273">
        <v>4.15E-3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274.09730000000002</v>
      </c>
      <c r="B274">
        <v>23.557379999999998</v>
      </c>
      <c r="C274">
        <v>20.190010000000001</v>
      </c>
      <c r="D274">
        <v>19.93994</v>
      </c>
      <c r="E274">
        <v>23.628710000000002</v>
      </c>
      <c r="F274">
        <v>5.0720000000000001E-2</v>
      </c>
      <c r="G274">
        <v>0</v>
      </c>
      <c r="H274">
        <v>3.1900000000000001E-3</v>
      </c>
      <c r="I274">
        <v>0.56962000000000002</v>
      </c>
      <c r="J274">
        <v>0.12052</v>
      </c>
      <c r="K274">
        <v>-1.6789999999999999E-2</v>
      </c>
      <c r="L274">
        <v>1.3954500000000001</v>
      </c>
      <c r="M274">
        <v>3.5959999999999999E-2</v>
      </c>
      <c r="N274">
        <v>5.3060000000000003E-2</v>
      </c>
      <c r="O274">
        <v>168.11833999999999</v>
      </c>
      <c r="P274">
        <v>0.94115000000000004</v>
      </c>
      <c r="Q274">
        <v>792.57727999999997</v>
      </c>
      <c r="R274">
        <v>306.13405999999998</v>
      </c>
      <c r="S274" t="s">
        <v>27</v>
      </c>
      <c r="T274" t="e" cm="1">
        <f t="array" ref="T274">-Inf</f>
        <v>#NAME?</v>
      </c>
      <c r="U274">
        <v>3.96E-3</v>
      </c>
      <c r="V274">
        <v>7.2500000000000004E-3</v>
      </c>
      <c r="W274">
        <v>6.6400000000000001E-3</v>
      </c>
      <c r="X274">
        <v>4.1599999999999996E-3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275.10061999999999</v>
      </c>
      <c r="B275">
        <v>23.55781</v>
      </c>
      <c r="C275">
        <v>20.190349999999999</v>
      </c>
      <c r="D275">
        <v>19.940249999999999</v>
      </c>
      <c r="E275">
        <v>23.630700000000001</v>
      </c>
      <c r="F275">
        <v>5.0590000000000003E-2</v>
      </c>
      <c r="G275">
        <v>0</v>
      </c>
      <c r="H275">
        <v>3.0899999999999999E-3</v>
      </c>
      <c r="I275">
        <v>0.56979000000000002</v>
      </c>
      <c r="J275">
        <v>0.11249000000000001</v>
      </c>
      <c r="K275">
        <v>-1.9959999999999999E-2</v>
      </c>
      <c r="L275">
        <v>1.39879</v>
      </c>
      <c r="M275">
        <v>3.4299999999999997E-2</v>
      </c>
      <c r="N275">
        <v>5.2929999999999998E-2</v>
      </c>
      <c r="O275">
        <v>168.16799</v>
      </c>
      <c r="P275">
        <v>0.91261000000000003</v>
      </c>
      <c r="Q275">
        <v>739.76126999999997</v>
      </c>
      <c r="R275">
        <v>305.34604999999999</v>
      </c>
      <c r="S275" t="s">
        <v>27</v>
      </c>
      <c r="T275" t="e" cm="1">
        <f t="array" ref="T275">-Inf</f>
        <v>#NAME?</v>
      </c>
      <c r="U275">
        <v>3.96E-3</v>
      </c>
      <c r="V275">
        <v>7.26E-3</v>
      </c>
      <c r="W275">
        <v>6.6400000000000001E-3</v>
      </c>
      <c r="X275">
        <v>4.15E-3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276.10392999999999</v>
      </c>
      <c r="B276">
        <v>23.557700000000001</v>
      </c>
      <c r="C276">
        <v>20.190480000000001</v>
      </c>
      <c r="D276">
        <v>19.93948</v>
      </c>
      <c r="E276">
        <v>23.630839999999999</v>
      </c>
      <c r="F276">
        <v>5.0950000000000002E-2</v>
      </c>
      <c r="G276">
        <v>0</v>
      </c>
      <c r="H276">
        <v>3.4099999999999998E-3</v>
      </c>
      <c r="I276">
        <v>0.56960999999999995</v>
      </c>
      <c r="J276">
        <v>0.1273</v>
      </c>
      <c r="K276">
        <v>-1.779E-2</v>
      </c>
      <c r="L276">
        <v>1.3964799999999999</v>
      </c>
      <c r="M276">
        <v>3.8949999999999999E-2</v>
      </c>
      <c r="N276">
        <v>5.3499999999999999E-2</v>
      </c>
      <c r="O276">
        <v>168.11385999999999</v>
      </c>
      <c r="P276">
        <v>1.0070300000000001</v>
      </c>
      <c r="Q276">
        <v>837.19655999999998</v>
      </c>
      <c r="R276">
        <v>307.52548000000002</v>
      </c>
      <c r="S276" t="s">
        <v>27</v>
      </c>
      <c r="T276" t="e" cm="1">
        <f t="array" ref="T276">-Inf</f>
        <v>#NAME?</v>
      </c>
      <c r="U276">
        <v>3.96E-3</v>
      </c>
      <c r="V276">
        <v>7.2500000000000004E-3</v>
      </c>
      <c r="W276">
        <v>6.6400000000000001E-3</v>
      </c>
      <c r="X276">
        <v>4.1700000000000001E-3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277.10525999999999</v>
      </c>
      <c r="B277">
        <v>23.557950000000002</v>
      </c>
      <c r="C277">
        <v>20.189520000000002</v>
      </c>
      <c r="D277">
        <v>19.939129999999999</v>
      </c>
      <c r="E277">
        <v>23.63082</v>
      </c>
      <c r="F277">
        <v>4.9829999999999999E-2</v>
      </c>
      <c r="G277">
        <v>0</v>
      </c>
      <c r="H277">
        <v>3.1700000000000001E-3</v>
      </c>
      <c r="I277">
        <v>0.56935000000000002</v>
      </c>
      <c r="J277">
        <v>0.12274</v>
      </c>
      <c r="K277">
        <v>-1.7479999999999999E-2</v>
      </c>
      <c r="L277">
        <v>1.3949100000000001</v>
      </c>
      <c r="M277">
        <v>3.7409999999999999E-2</v>
      </c>
      <c r="N277">
        <v>5.219E-2</v>
      </c>
      <c r="O277">
        <v>168.03838999999999</v>
      </c>
      <c r="P277">
        <v>0.93698000000000004</v>
      </c>
      <c r="Q277">
        <v>807.17424000000005</v>
      </c>
      <c r="R277">
        <v>300.75454000000002</v>
      </c>
      <c r="S277" t="s">
        <v>27</v>
      </c>
      <c r="T277" t="e" cm="1">
        <f t="array" ref="T277">-Inf</f>
        <v>#NAME?</v>
      </c>
      <c r="U277">
        <v>3.96E-3</v>
      </c>
      <c r="V277">
        <v>7.2500000000000004E-3</v>
      </c>
      <c r="W277">
        <v>6.6400000000000001E-3</v>
      </c>
      <c r="X277">
        <v>4.1599999999999996E-3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278.10712999999998</v>
      </c>
      <c r="B278">
        <v>23.55855</v>
      </c>
      <c r="C278">
        <v>20.19049</v>
      </c>
      <c r="D278">
        <v>19.940280000000001</v>
      </c>
      <c r="E278">
        <v>23.627929999999999</v>
      </c>
      <c r="F278">
        <v>5.0650000000000001E-2</v>
      </c>
      <c r="G278">
        <v>0</v>
      </c>
      <c r="H278">
        <v>2.82E-3</v>
      </c>
      <c r="I278">
        <v>0.57079999999999997</v>
      </c>
      <c r="J278">
        <v>0.11541</v>
      </c>
      <c r="K278">
        <v>-2.0310000000000002E-2</v>
      </c>
      <c r="L278">
        <v>1.40073</v>
      </c>
      <c r="M278">
        <v>3.3500000000000002E-2</v>
      </c>
      <c r="N278">
        <v>5.3010000000000002E-2</v>
      </c>
      <c r="O278">
        <v>168.46611999999999</v>
      </c>
      <c r="P278">
        <v>0.83372999999999997</v>
      </c>
      <c r="Q278">
        <v>758.93894999999998</v>
      </c>
      <c r="R278">
        <v>305.69790999999998</v>
      </c>
      <c r="S278" t="s">
        <v>27</v>
      </c>
      <c r="T278" t="e" cm="1">
        <f t="array" ref="T278">-Inf</f>
        <v>#NAME?</v>
      </c>
      <c r="U278">
        <v>3.96E-3</v>
      </c>
      <c r="V278">
        <v>7.26E-3</v>
      </c>
      <c r="W278">
        <v>6.6499999999999997E-3</v>
      </c>
      <c r="X278">
        <v>4.15E-3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279.10892999999999</v>
      </c>
      <c r="B279">
        <v>23.559100000000001</v>
      </c>
      <c r="C279">
        <v>20.190809999999999</v>
      </c>
      <c r="D279">
        <v>19.940100000000001</v>
      </c>
      <c r="E279">
        <v>23.627189999999999</v>
      </c>
      <c r="F279">
        <v>5.0590000000000003E-2</v>
      </c>
      <c r="G279">
        <v>0</v>
      </c>
      <c r="H279">
        <v>3.3800000000000002E-3</v>
      </c>
      <c r="I279">
        <v>0.56962000000000002</v>
      </c>
      <c r="J279">
        <v>0.11463</v>
      </c>
      <c r="K279">
        <v>-1.9120000000000002E-2</v>
      </c>
      <c r="L279">
        <v>1.39849</v>
      </c>
      <c r="M279">
        <v>3.2649999999999998E-2</v>
      </c>
      <c r="N279">
        <v>5.3060000000000003E-2</v>
      </c>
      <c r="O279">
        <v>168.11739</v>
      </c>
      <c r="P279">
        <v>0.99868999999999997</v>
      </c>
      <c r="Q279">
        <v>753.80548999999996</v>
      </c>
      <c r="R279">
        <v>305.34647000000001</v>
      </c>
      <c r="S279" t="s">
        <v>27</v>
      </c>
      <c r="T279" t="e" cm="1">
        <f t="array" ref="T279">-Inf</f>
        <v>#NAME?</v>
      </c>
      <c r="U279">
        <v>3.96E-3</v>
      </c>
      <c r="V279">
        <v>7.26E-3</v>
      </c>
      <c r="W279">
        <v>6.6400000000000001E-3</v>
      </c>
      <c r="X279">
        <v>4.15E-3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280.11022000000003</v>
      </c>
      <c r="B280">
        <v>23.557960000000001</v>
      </c>
      <c r="C280">
        <v>20.190259999999999</v>
      </c>
      <c r="D280">
        <v>19.93892</v>
      </c>
      <c r="E280">
        <v>23.629300000000001</v>
      </c>
      <c r="F280">
        <v>5.0360000000000002E-2</v>
      </c>
      <c r="G280">
        <v>0</v>
      </c>
      <c r="H280">
        <v>3.5899999999999999E-3</v>
      </c>
      <c r="I280">
        <v>0.57054000000000005</v>
      </c>
      <c r="J280">
        <v>0.11088000000000001</v>
      </c>
      <c r="K280">
        <v>-1.721E-2</v>
      </c>
      <c r="L280">
        <v>1.39605</v>
      </c>
      <c r="M280">
        <v>3.3090000000000001E-2</v>
      </c>
      <c r="N280">
        <v>5.2949999999999997E-2</v>
      </c>
      <c r="O280">
        <v>168.38802000000001</v>
      </c>
      <c r="P280">
        <v>1.0601499999999999</v>
      </c>
      <c r="Q280">
        <v>729.15333999999996</v>
      </c>
      <c r="R280">
        <v>303.94625000000002</v>
      </c>
      <c r="S280" t="s">
        <v>27</v>
      </c>
      <c r="T280" t="e" cm="1">
        <f t="array" ref="T280">-Inf</f>
        <v>#NAME?</v>
      </c>
      <c r="U280">
        <v>3.96E-3</v>
      </c>
      <c r="V280">
        <v>7.2500000000000004E-3</v>
      </c>
      <c r="W280">
        <v>6.6499999999999997E-3</v>
      </c>
      <c r="X280">
        <v>4.15E-3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281.11126000000002</v>
      </c>
      <c r="B281">
        <v>23.558309999999999</v>
      </c>
      <c r="C281">
        <v>20.189080000000001</v>
      </c>
      <c r="D281">
        <v>19.939299999999999</v>
      </c>
      <c r="E281">
        <v>23.63026</v>
      </c>
      <c r="F281">
        <v>5.0659999999999997E-2</v>
      </c>
      <c r="G281">
        <v>0</v>
      </c>
      <c r="H281">
        <v>2.2599999999999999E-3</v>
      </c>
      <c r="I281">
        <v>0.57126999999999994</v>
      </c>
      <c r="J281">
        <v>0.10425</v>
      </c>
      <c r="K281">
        <v>-1.9689999999999999E-2</v>
      </c>
      <c r="L281">
        <v>1.4013199999999999</v>
      </c>
      <c r="M281">
        <v>3.1379999999999998E-2</v>
      </c>
      <c r="N281">
        <v>5.2929999999999998E-2</v>
      </c>
      <c r="O281">
        <v>168.60405</v>
      </c>
      <c r="P281">
        <v>0.66800999999999999</v>
      </c>
      <c r="Q281">
        <v>685.57812000000001</v>
      </c>
      <c r="R281">
        <v>305.75796000000003</v>
      </c>
      <c r="S281" t="s">
        <v>27</v>
      </c>
      <c r="T281" t="e" cm="1">
        <f t="array" ref="T281">-Inf</f>
        <v>#NAME?</v>
      </c>
      <c r="U281">
        <v>3.96E-3</v>
      </c>
      <c r="V281">
        <v>7.26E-3</v>
      </c>
      <c r="W281">
        <v>6.6499999999999997E-3</v>
      </c>
      <c r="X281">
        <v>4.1399999999999996E-3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282.11387999999999</v>
      </c>
      <c r="B282">
        <v>23.55791</v>
      </c>
      <c r="C282">
        <v>20.190149999999999</v>
      </c>
      <c r="D282">
        <v>19.939150000000001</v>
      </c>
      <c r="E282">
        <v>23.63017</v>
      </c>
      <c r="F282">
        <v>5.0209999999999998E-2</v>
      </c>
      <c r="G282">
        <v>0</v>
      </c>
      <c r="H282">
        <v>3.5400000000000002E-3</v>
      </c>
      <c r="I282">
        <v>0.57057000000000002</v>
      </c>
      <c r="J282">
        <v>0.1177</v>
      </c>
      <c r="K282">
        <v>-1.67E-2</v>
      </c>
      <c r="L282">
        <v>1.39357</v>
      </c>
      <c r="M282">
        <v>3.5580000000000001E-2</v>
      </c>
      <c r="N282">
        <v>5.2720000000000003E-2</v>
      </c>
      <c r="O282">
        <v>168.39832000000001</v>
      </c>
      <c r="P282">
        <v>1.0435700000000001</v>
      </c>
      <c r="Q282">
        <v>774.05929000000003</v>
      </c>
      <c r="R282">
        <v>303.04561000000001</v>
      </c>
      <c r="S282" t="s">
        <v>27</v>
      </c>
      <c r="T282" t="e" cm="1">
        <f t="array" ref="T282">-Inf</f>
        <v>#NAME?</v>
      </c>
      <c r="U282">
        <v>3.96E-3</v>
      </c>
      <c r="V282">
        <v>7.2500000000000004E-3</v>
      </c>
      <c r="W282">
        <v>6.6499999999999997E-3</v>
      </c>
      <c r="X282">
        <v>4.1599999999999996E-3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283.11448000000001</v>
      </c>
      <c r="B283">
        <v>23.558450000000001</v>
      </c>
      <c r="C283">
        <v>20.189640000000001</v>
      </c>
      <c r="D283">
        <v>19.938929999999999</v>
      </c>
      <c r="E283">
        <v>23.631239999999998</v>
      </c>
      <c r="F283">
        <v>5.0709999999999998E-2</v>
      </c>
      <c r="G283">
        <v>0</v>
      </c>
      <c r="H283">
        <v>3.4199999999999999E-3</v>
      </c>
      <c r="I283">
        <v>0.57264000000000004</v>
      </c>
      <c r="J283">
        <v>0.13033</v>
      </c>
      <c r="K283">
        <v>-1.295E-2</v>
      </c>
      <c r="L283">
        <v>1.3935299999999999</v>
      </c>
      <c r="M283">
        <v>3.968E-2</v>
      </c>
      <c r="N283">
        <v>5.3179999999999998E-2</v>
      </c>
      <c r="O283">
        <v>169.0094</v>
      </c>
      <c r="P283">
        <v>1.0081100000000001</v>
      </c>
      <c r="Q283">
        <v>857.10788000000002</v>
      </c>
      <c r="R283">
        <v>306.04653999999999</v>
      </c>
      <c r="S283" t="s">
        <v>27</v>
      </c>
      <c r="T283" t="e" cm="1">
        <f t="array" ref="T283">-Inf</f>
        <v>#NAME?</v>
      </c>
      <c r="U283">
        <v>3.9699999999999996E-3</v>
      </c>
      <c r="V283">
        <v>7.2500000000000004E-3</v>
      </c>
      <c r="W283">
        <v>6.6600000000000001E-3</v>
      </c>
      <c r="X283">
        <v>4.1700000000000001E-3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284.11772999999999</v>
      </c>
      <c r="B284">
        <v>23.559819999999998</v>
      </c>
      <c r="C284">
        <v>20.18994</v>
      </c>
      <c r="D284">
        <v>19.93853</v>
      </c>
      <c r="E284">
        <v>23.632020000000001</v>
      </c>
      <c r="F284">
        <v>5.0389999999999997E-2</v>
      </c>
      <c r="G284">
        <v>0</v>
      </c>
      <c r="H284">
        <v>3.29E-3</v>
      </c>
      <c r="I284">
        <v>0.57059000000000004</v>
      </c>
      <c r="J284">
        <v>0.11204</v>
      </c>
      <c r="K284">
        <v>-1.848E-2</v>
      </c>
      <c r="L284">
        <v>1.39697</v>
      </c>
      <c r="M284">
        <v>3.3840000000000002E-2</v>
      </c>
      <c r="N284">
        <v>5.2990000000000002E-2</v>
      </c>
      <c r="O284">
        <v>168.40421000000001</v>
      </c>
      <c r="P284">
        <v>0.97036</v>
      </c>
      <c r="Q284">
        <v>736.87923999999998</v>
      </c>
      <c r="R284">
        <v>304.11203999999998</v>
      </c>
      <c r="S284" t="s">
        <v>27</v>
      </c>
      <c r="T284" t="e" cm="1">
        <f t="array" ref="T284">-Inf</f>
        <v>#NAME?</v>
      </c>
      <c r="U284">
        <v>3.96E-3</v>
      </c>
      <c r="V284">
        <v>7.2500000000000004E-3</v>
      </c>
      <c r="W284">
        <v>6.6499999999999997E-3</v>
      </c>
      <c r="X284">
        <v>4.15E-3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285.11820999999998</v>
      </c>
      <c r="B285">
        <v>23.559930000000001</v>
      </c>
      <c r="C285">
        <v>20.189869999999999</v>
      </c>
      <c r="D285">
        <v>19.938690000000001</v>
      </c>
      <c r="E285">
        <v>23.63327</v>
      </c>
      <c r="F285">
        <v>5.0540000000000002E-2</v>
      </c>
      <c r="G285">
        <v>0</v>
      </c>
      <c r="H285">
        <v>2.9499999999999999E-3</v>
      </c>
      <c r="I285">
        <v>0.56821999999999995</v>
      </c>
      <c r="J285">
        <v>0.10338</v>
      </c>
      <c r="K285">
        <v>-1.891E-2</v>
      </c>
      <c r="L285">
        <v>1.39788</v>
      </c>
      <c r="M285">
        <v>3.1719999999999998E-2</v>
      </c>
      <c r="N285">
        <v>5.3100000000000001E-2</v>
      </c>
      <c r="O285">
        <v>167.70383000000001</v>
      </c>
      <c r="P285">
        <v>0.87050000000000005</v>
      </c>
      <c r="Q285">
        <v>679.91616999999997</v>
      </c>
      <c r="R285">
        <v>305.04872</v>
      </c>
      <c r="S285" t="s">
        <v>27</v>
      </c>
      <c r="T285" t="e" cm="1">
        <f t="array" ref="T285">-Inf</f>
        <v>#NAME?</v>
      </c>
      <c r="U285">
        <v>3.96E-3</v>
      </c>
      <c r="V285">
        <v>7.26E-3</v>
      </c>
      <c r="W285">
        <v>6.6400000000000001E-3</v>
      </c>
      <c r="X285">
        <v>4.1399999999999996E-3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286.12033000000002</v>
      </c>
      <c r="B286">
        <v>23.559799999999999</v>
      </c>
      <c r="C286">
        <v>20.189430000000002</v>
      </c>
      <c r="D286">
        <v>19.938739999999999</v>
      </c>
      <c r="E286">
        <v>23.63269</v>
      </c>
      <c r="F286">
        <v>5.1069999999999997E-2</v>
      </c>
      <c r="G286">
        <v>0</v>
      </c>
      <c r="H286">
        <v>2.63E-3</v>
      </c>
      <c r="I286">
        <v>0.56960999999999995</v>
      </c>
      <c r="J286">
        <v>0.10577</v>
      </c>
      <c r="K286">
        <v>-2.0750000000000001E-2</v>
      </c>
      <c r="L286">
        <v>1.39696</v>
      </c>
      <c r="M286">
        <v>3.2250000000000001E-2</v>
      </c>
      <c r="N286">
        <v>5.355E-2</v>
      </c>
      <c r="O286">
        <v>168.1138</v>
      </c>
      <c r="P286">
        <v>0.77551000000000003</v>
      </c>
      <c r="Q286">
        <v>695.63756000000001</v>
      </c>
      <c r="R286">
        <v>308.22712000000001</v>
      </c>
      <c r="S286" t="s">
        <v>27</v>
      </c>
      <c r="T286" t="e" cm="1">
        <f t="array" ref="T286">-Inf</f>
        <v>#NAME?</v>
      </c>
      <c r="U286">
        <v>3.9500000000000004E-3</v>
      </c>
      <c r="V286">
        <v>7.2500000000000004E-3</v>
      </c>
      <c r="W286">
        <v>6.6400000000000001E-3</v>
      </c>
      <c r="X286">
        <v>4.1399999999999996E-3</v>
      </c>
      <c r="Y286">
        <v>4.0499999999999998E-3</v>
      </c>
      <c r="Z286">
        <v>4.0000000000000001E-3</v>
      </c>
      <c r="AA286">
        <v>0</v>
      </c>
    </row>
    <row r="287" spans="1:27" x14ac:dyDescent="0.4">
      <c r="A287">
        <v>287.12213000000003</v>
      </c>
      <c r="B287">
        <v>23.558520000000001</v>
      </c>
      <c r="C287">
        <v>20.189209999999999</v>
      </c>
      <c r="D287">
        <v>19.938269999999999</v>
      </c>
      <c r="E287">
        <v>23.630769999999998</v>
      </c>
      <c r="F287">
        <v>5.0770000000000003E-2</v>
      </c>
      <c r="G287">
        <v>0</v>
      </c>
      <c r="H287">
        <v>2.5400000000000002E-3</v>
      </c>
      <c r="I287">
        <v>0.57035000000000002</v>
      </c>
      <c r="J287">
        <v>9.8199999999999996E-2</v>
      </c>
      <c r="K287">
        <v>-2.1219999999999999E-2</v>
      </c>
      <c r="L287">
        <v>1.40083</v>
      </c>
      <c r="M287">
        <v>2.9680000000000002E-2</v>
      </c>
      <c r="N287">
        <v>5.33E-2</v>
      </c>
      <c r="O287">
        <v>168.33196000000001</v>
      </c>
      <c r="P287">
        <v>0.75065000000000004</v>
      </c>
      <c r="Q287">
        <v>645.83222999999998</v>
      </c>
      <c r="R287">
        <v>306.45013</v>
      </c>
      <c r="S287" t="s">
        <v>27</v>
      </c>
      <c r="T287" t="e" cm="1">
        <f t="array" ref="T287">-Inf</f>
        <v>#NAME?</v>
      </c>
      <c r="U287">
        <v>3.9500000000000004E-3</v>
      </c>
      <c r="V287">
        <v>7.26E-3</v>
      </c>
      <c r="W287">
        <v>6.6499999999999997E-3</v>
      </c>
      <c r="X287">
        <v>4.13E-3</v>
      </c>
      <c r="Y287">
        <v>4.0499999999999998E-3</v>
      </c>
      <c r="Z287">
        <v>4.0000000000000001E-3</v>
      </c>
      <c r="AA287">
        <v>0</v>
      </c>
    </row>
    <row r="288" spans="1:27" x14ac:dyDescent="0.4">
      <c r="A288">
        <v>288.12531000000001</v>
      </c>
      <c r="B288">
        <v>23.559750000000001</v>
      </c>
      <c r="C288">
        <v>20.18984</v>
      </c>
      <c r="D288">
        <v>19.93815</v>
      </c>
      <c r="E288">
        <v>23.63081</v>
      </c>
      <c r="F288">
        <v>5.0430000000000003E-2</v>
      </c>
      <c r="G288">
        <v>0</v>
      </c>
      <c r="H288">
        <v>3.0799999999999998E-3</v>
      </c>
      <c r="I288">
        <v>0.57213999999999998</v>
      </c>
      <c r="J288">
        <v>0.11506</v>
      </c>
      <c r="K288">
        <v>-1.7860000000000001E-2</v>
      </c>
      <c r="L288">
        <v>1.39879</v>
      </c>
      <c r="M288">
        <v>3.4200000000000001E-2</v>
      </c>
      <c r="N288">
        <v>5.3100000000000001E-2</v>
      </c>
      <c r="O288">
        <v>168.8605</v>
      </c>
      <c r="P288">
        <v>0.91020000000000001</v>
      </c>
      <c r="Q288">
        <v>756.71543999999994</v>
      </c>
      <c r="R288">
        <v>304.3809</v>
      </c>
      <c r="S288" t="s">
        <v>27</v>
      </c>
      <c r="T288" t="e" cm="1">
        <f t="array" ref="T288">-Inf</f>
        <v>#NAME?</v>
      </c>
      <c r="U288">
        <v>3.96E-3</v>
      </c>
      <c r="V288">
        <v>7.26E-3</v>
      </c>
      <c r="W288">
        <v>6.6600000000000001E-3</v>
      </c>
      <c r="X288">
        <v>4.15E-3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289.12768</v>
      </c>
      <c r="B289">
        <v>23.558599999999998</v>
      </c>
      <c r="C289">
        <v>20.189499999999999</v>
      </c>
      <c r="D289">
        <v>19.938790000000001</v>
      </c>
      <c r="E289">
        <v>23.63195</v>
      </c>
      <c r="F289">
        <v>5.0110000000000002E-2</v>
      </c>
      <c r="G289">
        <v>0</v>
      </c>
      <c r="H289">
        <v>3.2499999999999999E-3</v>
      </c>
      <c r="I289">
        <v>0.57113999999999998</v>
      </c>
      <c r="J289">
        <v>0.11332</v>
      </c>
      <c r="K289">
        <v>-1.712E-2</v>
      </c>
      <c r="L289">
        <v>1.3925000000000001</v>
      </c>
      <c r="M289">
        <v>3.4770000000000002E-2</v>
      </c>
      <c r="N289">
        <v>5.2549999999999999E-2</v>
      </c>
      <c r="O289">
        <v>168.56596999999999</v>
      </c>
      <c r="P289">
        <v>0.95806000000000002</v>
      </c>
      <c r="Q289">
        <v>745.24261999999999</v>
      </c>
      <c r="R289">
        <v>302.45848999999998</v>
      </c>
      <c r="S289" t="s">
        <v>27</v>
      </c>
      <c r="T289" t="e" cm="1">
        <f t="array" ref="T289">-Inf</f>
        <v>#NAME?</v>
      </c>
      <c r="U289">
        <v>3.96E-3</v>
      </c>
      <c r="V289">
        <v>7.2399999999999999E-3</v>
      </c>
      <c r="W289">
        <v>6.6499999999999997E-3</v>
      </c>
      <c r="X289">
        <v>4.15E-3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290.12979999999999</v>
      </c>
      <c r="B290">
        <v>23.559809999999999</v>
      </c>
      <c r="C290">
        <v>20.188659999999999</v>
      </c>
      <c r="D290">
        <v>19.937950000000001</v>
      </c>
      <c r="E290">
        <v>23.63016</v>
      </c>
      <c r="F290">
        <v>5.083E-2</v>
      </c>
      <c r="G290">
        <v>0</v>
      </c>
      <c r="H290">
        <v>2.8600000000000001E-3</v>
      </c>
      <c r="I290">
        <v>0.56967999999999996</v>
      </c>
      <c r="J290">
        <v>0.12449</v>
      </c>
      <c r="K290">
        <v>-1.763E-2</v>
      </c>
      <c r="L290">
        <v>1.3964399999999999</v>
      </c>
      <c r="M290">
        <v>3.6639999999999999E-2</v>
      </c>
      <c r="N290">
        <v>5.3310000000000003E-2</v>
      </c>
      <c r="O290">
        <v>168.13475</v>
      </c>
      <c r="P290">
        <v>0.84441999999999995</v>
      </c>
      <c r="Q290">
        <v>818.73245999999995</v>
      </c>
      <c r="R290">
        <v>306.78653000000003</v>
      </c>
      <c r="S290" t="s">
        <v>27</v>
      </c>
      <c r="T290" t="e" cm="1">
        <f t="array" ref="T290">-Inf</f>
        <v>#NAME?</v>
      </c>
      <c r="U290">
        <v>3.96E-3</v>
      </c>
      <c r="V290">
        <v>7.2500000000000004E-3</v>
      </c>
      <c r="W290">
        <v>6.6400000000000001E-3</v>
      </c>
      <c r="X290">
        <v>4.1599999999999996E-3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291.13168000000002</v>
      </c>
      <c r="B291">
        <v>23.560140000000001</v>
      </c>
      <c r="C291">
        <v>20.18844</v>
      </c>
      <c r="D291">
        <v>19.938359999999999</v>
      </c>
      <c r="E291">
        <v>23.62885</v>
      </c>
      <c r="F291">
        <v>5.0729999999999997E-2</v>
      </c>
      <c r="G291">
        <v>0</v>
      </c>
      <c r="H291">
        <v>2.98E-3</v>
      </c>
      <c r="I291">
        <v>0.57013000000000003</v>
      </c>
      <c r="J291">
        <v>0.11128</v>
      </c>
      <c r="K291">
        <v>-2.0299999999999999E-2</v>
      </c>
      <c r="L291">
        <v>1.3994899999999999</v>
      </c>
      <c r="M291">
        <v>3.1989999999999998E-2</v>
      </c>
      <c r="N291">
        <v>5.3069999999999999E-2</v>
      </c>
      <c r="O291">
        <v>168.26651000000001</v>
      </c>
      <c r="P291">
        <v>0.87865000000000004</v>
      </c>
      <c r="Q291">
        <v>731.84667000000002</v>
      </c>
      <c r="R291">
        <v>306.18732999999997</v>
      </c>
      <c r="S291" t="s">
        <v>27</v>
      </c>
      <c r="T291" t="e" cm="1">
        <f t="array" ref="T291">-Inf</f>
        <v>#NAME?</v>
      </c>
      <c r="U291">
        <v>3.96E-3</v>
      </c>
      <c r="V291">
        <v>7.26E-3</v>
      </c>
      <c r="W291">
        <v>6.6499999999999997E-3</v>
      </c>
      <c r="X291">
        <v>4.15E-3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292.13384000000002</v>
      </c>
      <c r="B292">
        <v>23.560420000000001</v>
      </c>
      <c r="C292">
        <v>20.189779999999999</v>
      </c>
      <c r="D292">
        <v>19.93787</v>
      </c>
      <c r="E292">
        <v>23.630120000000002</v>
      </c>
      <c r="F292">
        <v>5.0439999999999999E-2</v>
      </c>
      <c r="G292">
        <v>0</v>
      </c>
      <c r="H292">
        <v>3.2499999999999999E-3</v>
      </c>
      <c r="I292">
        <v>0.56811999999999996</v>
      </c>
      <c r="J292">
        <v>0.12234</v>
      </c>
      <c r="K292">
        <v>-1.435E-2</v>
      </c>
      <c r="L292">
        <v>1.3992199999999999</v>
      </c>
      <c r="M292">
        <v>3.567E-2</v>
      </c>
      <c r="N292">
        <v>5.3150000000000003E-2</v>
      </c>
      <c r="O292">
        <v>167.67567</v>
      </c>
      <c r="P292">
        <v>0.95881000000000005</v>
      </c>
      <c r="Q292">
        <v>804.56484</v>
      </c>
      <c r="R292">
        <v>304.42782</v>
      </c>
      <c r="S292" t="s">
        <v>27</v>
      </c>
      <c r="T292" t="e" cm="1">
        <f t="array" ref="T292">-Inf</f>
        <v>#NAME?</v>
      </c>
      <c r="U292">
        <v>3.9699999999999996E-3</v>
      </c>
      <c r="V292">
        <v>7.26E-3</v>
      </c>
      <c r="W292">
        <v>6.6400000000000001E-3</v>
      </c>
      <c r="X292">
        <v>4.1599999999999996E-3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293.13596999999999</v>
      </c>
      <c r="B293">
        <v>23.561250000000001</v>
      </c>
      <c r="C293">
        <v>20.189150000000001</v>
      </c>
      <c r="D293">
        <v>19.937899999999999</v>
      </c>
      <c r="E293">
        <v>23.631029999999999</v>
      </c>
      <c r="F293">
        <v>5.0479999999999997E-2</v>
      </c>
      <c r="G293">
        <v>0</v>
      </c>
      <c r="H293">
        <v>3.13E-3</v>
      </c>
      <c r="I293">
        <v>0.56940000000000002</v>
      </c>
      <c r="J293">
        <v>0.10965</v>
      </c>
      <c r="K293">
        <v>-1.9269999999999999E-2</v>
      </c>
      <c r="L293">
        <v>1.3996599999999999</v>
      </c>
      <c r="M293">
        <v>3.2009999999999997E-2</v>
      </c>
      <c r="N293">
        <v>5.305E-2</v>
      </c>
      <c r="O293">
        <v>168.05235999999999</v>
      </c>
      <c r="P293">
        <v>0.92323</v>
      </c>
      <c r="Q293">
        <v>721.12456999999995</v>
      </c>
      <c r="R293">
        <v>304.67277999999999</v>
      </c>
      <c r="S293" t="s">
        <v>27</v>
      </c>
      <c r="T293" t="e" cm="1">
        <f t="array" ref="T293">-Inf</f>
        <v>#NAME?</v>
      </c>
      <c r="U293">
        <v>3.96E-3</v>
      </c>
      <c r="V293">
        <v>7.26E-3</v>
      </c>
      <c r="W293">
        <v>6.6400000000000001E-3</v>
      </c>
      <c r="X293">
        <v>4.15E-3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294.13792000000001</v>
      </c>
      <c r="B294">
        <v>23.560870000000001</v>
      </c>
      <c r="C294">
        <v>20.189409999999999</v>
      </c>
      <c r="D294">
        <v>19.93825</v>
      </c>
      <c r="E294">
        <v>23.63214</v>
      </c>
      <c r="F294">
        <v>5.0229999999999997E-2</v>
      </c>
      <c r="G294">
        <v>0</v>
      </c>
      <c r="H294">
        <v>2.7699999999999999E-3</v>
      </c>
      <c r="I294">
        <v>0.57240999999999997</v>
      </c>
      <c r="J294">
        <v>0.1132</v>
      </c>
      <c r="K294">
        <v>-1.8169999999999999E-2</v>
      </c>
      <c r="L294">
        <v>1.39622</v>
      </c>
      <c r="M294">
        <v>3.3750000000000002E-2</v>
      </c>
      <c r="N294">
        <v>5.2780000000000001E-2</v>
      </c>
      <c r="O294">
        <v>168.93989999999999</v>
      </c>
      <c r="P294">
        <v>0.81840999999999997</v>
      </c>
      <c r="Q294">
        <v>744.47128999999995</v>
      </c>
      <c r="R294">
        <v>303.17892000000001</v>
      </c>
      <c r="S294" t="s">
        <v>27</v>
      </c>
      <c r="T294" t="e" cm="1">
        <f t="array" ref="T294">-Inf</f>
        <v>#NAME?</v>
      </c>
      <c r="U294">
        <v>3.96E-3</v>
      </c>
      <c r="V294">
        <v>7.2500000000000004E-3</v>
      </c>
      <c r="W294">
        <v>6.6600000000000001E-3</v>
      </c>
      <c r="X294">
        <v>4.15E-3</v>
      </c>
      <c r="Y294">
        <v>4.0499999999999998E-3</v>
      </c>
      <c r="Z294">
        <v>4.0000000000000001E-3</v>
      </c>
      <c r="AA294">
        <v>0</v>
      </c>
    </row>
    <row r="295" spans="1:27" x14ac:dyDescent="0.4">
      <c r="A295">
        <v>295.13819000000001</v>
      </c>
      <c r="B295">
        <v>23.560829999999999</v>
      </c>
      <c r="C295">
        <v>20.189160000000001</v>
      </c>
      <c r="D295">
        <v>19.938639999999999</v>
      </c>
      <c r="E295">
        <v>23.63344</v>
      </c>
      <c r="F295">
        <v>5.049E-2</v>
      </c>
      <c r="G295">
        <v>0</v>
      </c>
      <c r="H295">
        <v>3.65E-3</v>
      </c>
      <c r="I295">
        <v>0.56815000000000004</v>
      </c>
      <c r="J295">
        <v>0.10451000000000001</v>
      </c>
      <c r="K295">
        <v>-1.6750000000000001E-2</v>
      </c>
      <c r="L295">
        <v>1.3935900000000001</v>
      </c>
      <c r="M295">
        <v>3.1739999999999997E-2</v>
      </c>
      <c r="N295">
        <v>5.2909999999999999E-2</v>
      </c>
      <c r="O295">
        <v>167.68391</v>
      </c>
      <c r="P295">
        <v>1.07595</v>
      </c>
      <c r="Q295">
        <v>687.37950999999998</v>
      </c>
      <c r="R295">
        <v>304.73629</v>
      </c>
      <c r="S295" t="s">
        <v>27</v>
      </c>
      <c r="T295" t="e" cm="1">
        <f t="array" ref="T295">-Inf</f>
        <v>#NAME?</v>
      </c>
      <c r="U295">
        <v>3.96E-3</v>
      </c>
      <c r="V295">
        <v>7.2500000000000004E-3</v>
      </c>
      <c r="W295">
        <v>6.6400000000000001E-3</v>
      </c>
      <c r="X295">
        <v>4.1399999999999996E-3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296.14091000000002</v>
      </c>
      <c r="B296">
        <v>23.56033</v>
      </c>
      <c r="C296">
        <v>20.18918</v>
      </c>
      <c r="D296">
        <v>19.938289999999999</v>
      </c>
      <c r="E296">
        <v>23.632840000000002</v>
      </c>
      <c r="F296">
        <v>5.1220000000000002E-2</v>
      </c>
      <c r="G296">
        <v>0</v>
      </c>
      <c r="H296">
        <v>3.3300000000000001E-3</v>
      </c>
      <c r="I296">
        <v>0.57108000000000003</v>
      </c>
      <c r="J296">
        <v>0.11976000000000001</v>
      </c>
      <c r="K296">
        <v>-2.0039999999999999E-2</v>
      </c>
      <c r="L296">
        <v>1.4015599999999999</v>
      </c>
      <c r="M296">
        <v>3.6319999999999998E-2</v>
      </c>
      <c r="N296">
        <v>5.3749999999999999E-2</v>
      </c>
      <c r="O296">
        <v>168.54757000000001</v>
      </c>
      <c r="P296">
        <v>0.98324999999999996</v>
      </c>
      <c r="Q296">
        <v>787.63189</v>
      </c>
      <c r="R296">
        <v>309.11165</v>
      </c>
      <c r="S296" t="s">
        <v>27</v>
      </c>
      <c r="T296" t="e" cm="1">
        <f t="array" ref="T296">-Inf</f>
        <v>#NAME?</v>
      </c>
      <c r="U296">
        <v>3.96E-3</v>
      </c>
      <c r="V296">
        <v>7.26E-3</v>
      </c>
      <c r="W296">
        <v>6.6499999999999997E-3</v>
      </c>
      <c r="X296">
        <v>4.1599999999999996E-3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297.14228000000003</v>
      </c>
      <c r="B297">
        <v>23.560020000000002</v>
      </c>
      <c r="C297">
        <v>20.188829999999999</v>
      </c>
      <c r="D297">
        <v>19.93843</v>
      </c>
      <c r="E297">
        <v>23.631309999999999</v>
      </c>
      <c r="F297">
        <v>5.0650000000000001E-2</v>
      </c>
      <c r="G297">
        <v>0</v>
      </c>
      <c r="H297">
        <v>3.49E-3</v>
      </c>
      <c r="I297">
        <v>0.57067999999999997</v>
      </c>
      <c r="J297">
        <v>0.11879000000000001</v>
      </c>
      <c r="K297">
        <v>-1.677E-2</v>
      </c>
      <c r="L297">
        <v>1.4017500000000001</v>
      </c>
      <c r="M297">
        <v>3.5430000000000003E-2</v>
      </c>
      <c r="N297">
        <v>5.305E-2</v>
      </c>
      <c r="O297">
        <v>168.43089000000001</v>
      </c>
      <c r="P297">
        <v>1.0312300000000001</v>
      </c>
      <c r="Q297">
        <v>781.21726000000001</v>
      </c>
      <c r="R297">
        <v>305.69182000000001</v>
      </c>
      <c r="S297" t="s">
        <v>27</v>
      </c>
      <c r="T297" t="e" cm="1">
        <f t="array" ref="T297">-Inf</f>
        <v>#NAME?</v>
      </c>
      <c r="U297">
        <v>3.96E-3</v>
      </c>
      <c r="V297">
        <v>7.26E-3</v>
      </c>
      <c r="W297">
        <v>6.6499999999999997E-3</v>
      </c>
      <c r="X297">
        <v>4.1599999999999996E-3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298.1447</v>
      </c>
      <c r="B298">
        <v>23.55987</v>
      </c>
      <c r="C298">
        <v>20.188279999999999</v>
      </c>
      <c r="D298">
        <v>19.937899999999999</v>
      </c>
      <c r="E298">
        <v>23.632619999999999</v>
      </c>
      <c r="F298">
        <v>5.0110000000000002E-2</v>
      </c>
      <c r="G298">
        <v>0</v>
      </c>
      <c r="H298">
        <v>4.0299999999999997E-3</v>
      </c>
      <c r="I298">
        <v>0.56640999999999997</v>
      </c>
      <c r="J298">
        <v>0.12317</v>
      </c>
      <c r="K298">
        <v>-1.7850000000000001E-2</v>
      </c>
      <c r="L298">
        <v>1.39317</v>
      </c>
      <c r="M298">
        <v>3.7490000000000002E-2</v>
      </c>
      <c r="N298">
        <v>5.2479999999999999E-2</v>
      </c>
      <c r="O298">
        <v>167.17097000000001</v>
      </c>
      <c r="P298">
        <v>1.1888700000000001</v>
      </c>
      <c r="Q298">
        <v>810.07962999999995</v>
      </c>
      <c r="R298">
        <v>302.42680000000001</v>
      </c>
      <c r="S298" t="s">
        <v>27</v>
      </c>
      <c r="T298" t="e" cm="1">
        <f t="array" ref="T298">-Inf</f>
        <v>#NAME?</v>
      </c>
      <c r="U298">
        <v>3.96E-3</v>
      </c>
      <c r="V298">
        <v>7.2399999999999999E-3</v>
      </c>
      <c r="W298">
        <v>6.6299999999999996E-3</v>
      </c>
      <c r="X298">
        <v>4.1599999999999996E-3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299.14544999999998</v>
      </c>
      <c r="B299">
        <v>23.559889999999999</v>
      </c>
      <c r="C299">
        <v>20.188580000000002</v>
      </c>
      <c r="D299">
        <v>19.93741</v>
      </c>
      <c r="E299">
        <v>23.634160000000001</v>
      </c>
      <c r="F299">
        <v>5.0889999999999998E-2</v>
      </c>
      <c r="G299">
        <v>0</v>
      </c>
      <c r="H299">
        <v>3.5400000000000002E-3</v>
      </c>
      <c r="I299">
        <v>0.57074000000000003</v>
      </c>
      <c r="J299">
        <v>0.10013</v>
      </c>
      <c r="K299">
        <v>-2.23E-2</v>
      </c>
      <c r="L299">
        <v>1.395</v>
      </c>
      <c r="M299">
        <v>3.1109999999999999E-2</v>
      </c>
      <c r="N299">
        <v>5.3469999999999997E-2</v>
      </c>
      <c r="O299">
        <v>168.44648000000001</v>
      </c>
      <c r="P299">
        <v>1.0462</v>
      </c>
      <c r="Q299">
        <v>658.56572000000006</v>
      </c>
      <c r="R299">
        <v>307.14202999999998</v>
      </c>
      <c r="S299" t="s">
        <v>27</v>
      </c>
      <c r="T299" t="e" cm="1">
        <f t="array" ref="T299">-Inf</f>
        <v>#NAME?</v>
      </c>
      <c r="U299">
        <v>3.9500000000000004E-3</v>
      </c>
      <c r="V299">
        <v>7.2500000000000004E-3</v>
      </c>
      <c r="W299">
        <v>6.6499999999999997E-3</v>
      </c>
      <c r="X299">
        <v>4.13E-3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300.14782000000002</v>
      </c>
      <c r="B300">
        <v>23.56101</v>
      </c>
      <c r="C300">
        <v>20.1891</v>
      </c>
      <c r="D300">
        <v>19.938479999999998</v>
      </c>
      <c r="E300">
        <v>23.63494</v>
      </c>
      <c r="F300">
        <v>5.1069999999999997E-2</v>
      </c>
      <c r="G300">
        <v>0</v>
      </c>
      <c r="H300">
        <v>3.4399999999999999E-3</v>
      </c>
      <c r="I300">
        <v>0.57194</v>
      </c>
      <c r="J300">
        <v>0.11702</v>
      </c>
      <c r="K300">
        <v>-2.0820000000000002E-2</v>
      </c>
      <c r="L300">
        <v>1.39751</v>
      </c>
      <c r="M300">
        <v>3.619E-2</v>
      </c>
      <c r="N300">
        <v>5.3539999999999997E-2</v>
      </c>
      <c r="O300">
        <v>168.80028999999999</v>
      </c>
      <c r="P300">
        <v>1.0147600000000001</v>
      </c>
      <c r="Q300">
        <v>769.65503999999999</v>
      </c>
      <c r="R300">
        <v>308.21874000000003</v>
      </c>
      <c r="S300" t="s">
        <v>27</v>
      </c>
      <c r="T300" t="e" cm="1">
        <f t="array" ref="T300">-Inf</f>
        <v>#NAME?</v>
      </c>
      <c r="U300">
        <v>3.9500000000000004E-3</v>
      </c>
      <c r="V300">
        <v>7.2500000000000004E-3</v>
      </c>
      <c r="W300">
        <v>6.6499999999999997E-3</v>
      </c>
      <c r="X300">
        <v>4.15E-3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301.14920000000001</v>
      </c>
      <c r="B301">
        <v>23.559740000000001</v>
      </c>
      <c r="C301">
        <v>20.188569999999999</v>
      </c>
      <c r="D301">
        <v>19.938279999999999</v>
      </c>
      <c r="E301">
        <v>23.63486</v>
      </c>
      <c r="F301">
        <v>5.092E-2</v>
      </c>
      <c r="G301">
        <v>0</v>
      </c>
      <c r="H301">
        <v>2.8900000000000002E-3</v>
      </c>
      <c r="I301">
        <v>0.57011999999999996</v>
      </c>
      <c r="J301">
        <v>0.10138999999999999</v>
      </c>
      <c r="K301">
        <v>-2.1080000000000002E-2</v>
      </c>
      <c r="L301">
        <v>1.3986400000000001</v>
      </c>
      <c r="M301">
        <v>3.1859999999999999E-2</v>
      </c>
      <c r="N301">
        <v>5.3310000000000003E-2</v>
      </c>
      <c r="O301">
        <v>168.26417000000001</v>
      </c>
      <c r="P301">
        <v>0.85363999999999995</v>
      </c>
      <c r="Q301">
        <v>666.83240999999998</v>
      </c>
      <c r="R301">
        <v>307.31421999999998</v>
      </c>
      <c r="S301" t="s">
        <v>27</v>
      </c>
      <c r="T301" t="e" cm="1">
        <f t="array" ref="T301">-Inf</f>
        <v>#NAME?</v>
      </c>
      <c r="U301">
        <v>3.9500000000000004E-3</v>
      </c>
      <c r="V301">
        <v>7.26E-3</v>
      </c>
      <c r="W301">
        <v>6.6499999999999997E-3</v>
      </c>
      <c r="X301">
        <v>4.13E-3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302.15165999999999</v>
      </c>
      <c r="B302">
        <v>23.559670000000001</v>
      </c>
      <c r="C302">
        <v>20.188220000000001</v>
      </c>
      <c r="D302">
        <v>19.93703</v>
      </c>
      <c r="E302">
        <v>23.635370000000002</v>
      </c>
      <c r="F302">
        <v>5.0779999999999999E-2</v>
      </c>
      <c r="G302">
        <v>0</v>
      </c>
      <c r="H302">
        <v>3.4099999999999998E-3</v>
      </c>
      <c r="I302">
        <v>0.56916</v>
      </c>
      <c r="J302">
        <v>0.13353000000000001</v>
      </c>
      <c r="K302">
        <v>-1.4069999999999999E-2</v>
      </c>
      <c r="L302">
        <v>1.39835</v>
      </c>
      <c r="M302">
        <v>4.2290000000000001E-2</v>
      </c>
      <c r="N302">
        <v>5.3350000000000002E-2</v>
      </c>
      <c r="O302">
        <v>167.98262</v>
      </c>
      <c r="P302">
        <v>1.0063800000000001</v>
      </c>
      <c r="Q302">
        <v>878.24519999999995</v>
      </c>
      <c r="R302">
        <v>306.44808999999998</v>
      </c>
      <c r="S302" t="s">
        <v>27</v>
      </c>
      <c r="T302" t="e" cm="1">
        <f t="array" ref="T302">-Inf</f>
        <v>#NAME?</v>
      </c>
      <c r="U302">
        <v>3.9699999999999996E-3</v>
      </c>
      <c r="V302">
        <v>7.26E-3</v>
      </c>
      <c r="W302">
        <v>6.6400000000000001E-3</v>
      </c>
      <c r="X302">
        <v>4.1799999999999997E-3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303.15386999999998</v>
      </c>
      <c r="B303">
        <v>23.559460000000001</v>
      </c>
      <c r="C303">
        <v>20.188870000000001</v>
      </c>
      <c r="D303">
        <v>19.937090000000001</v>
      </c>
      <c r="E303">
        <v>23.634370000000001</v>
      </c>
      <c r="F303">
        <v>5.1159999999999997E-2</v>
      </c>
      <c r="G303">
        <v>0</v>
      </c>
      <c r="H303">
        <v>3.0899999999999999E-3</v>
      </c>
      <c r="I303">
        <v>0.56999999999999995</v>
      </c>
      <c r="J303">
        <v>0.11098</v>
      </c>
      <c r="K303">
        <v>-1.8610000000000002E-2</v>
      </c>
      <c r="L303">
        <v>1.39822</v>
      </c>
      <c r="M303">
        <v>3.4779999999999998E-2</v>
      </c>
      <c r="N303">
        <v>5.3879999999999997E-2</v>
      </c>
      <c r="O303">
        <v>168.22939</v>
      </c>
      <c r="P303">
        <v>0.91149000000000002</v>
      </c>
      <c r="Q303">
        <v>729.90354000000002</v>
      </c>
      <c r="R303">
        <v>308.75018</v>
      </c>
      <c r="S303" t="s">
        <v>27</v>
      </c>
      <c r="T303" t="e" cm="1">
        <f t="array" ref="T303">-Inf</f>
        <v>#NAME?</v>
      </c>
      <c r="U303">
        <v>3.96E-3</v>
      </c>
      <c r="V303">
        <v>7.26E-3</v>
      </c>
      <c r="W303">
        <v>6.6499999999999997E-3</v>
      </c>
      <c r="X303">
        <v>4.15E-3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304.15420999999998</v>
      </c>
      <c r="B304">
        <v>23.560140000000001</v>
      </c>
      <c r="C304">
        <v>20.188759999999998</v>
      </c>
      <c r="D304">
        <v>19.937899999999999</v>
      </c>
      <c r="E304">
        <v>23.633800000000001</v>
      </c>
      <c r="F304">
        <v>5.0700000000000002E-2</v>
      </c>
      <c r="G304">
        <v>0</v>
      </c>
      <c r="H304">
        <v>3.7699999999999999E-3</v>
      </c>
      <c r="I304">
        <v>0.56698000000000004</v>
      </c>
      <c r="J304">
        <v>0.10847999999999999</v>
      </c>
      <c r="K304">
        <v>-2.0449999999999999E-2</v>
      </c>
      <c r="L304">
        <v>1.3969199999999999</v>
      </c>
      <c r="M304">
        <v>3.3430000000000001E-2</v>
      </c>
      <c r="N304">
        <v>5.3199999999999997E-2</v>
      </c>
      <c r="O304">
        <v>167.33705</v>
      </c>
      <c r="P304">
        <v>1.11208</v>
      </c>
      <c r="Q304">
        <v>713.48698000000002</v>
      </c>
      <c r="R304">
        <v>305.99263999999999</v>
      </c>
      <c r="S304" t="s">
        <v>27</v>
      </c>
      <c r="T304" t="e" cm="1">
        <f t="array" ref="T304">-Inf</f>
        <v>#NAME?</v>
      </c>
      <c r="U304">
        <v>3.9500000000000004E-3</v>
      </c>
      <c r="V304">
        <v>7.2500000000000004E-3</v>
      </c>
      <c r="W304">
        <v>6.6299999999999996E-3</v>
      </c>
      <c r="X304">
        <v>4.1399999999999996E-3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305.1576</v>
      </c>
      <c r="B305">
        <v>23.560659999999999</v>
      </c>
      <c r="C305">
        <v>20.188690000000001</v>
      </c>
      <c r="D305">
        <v>19.937110000000001</v>
      </c>
      <c r="E305">
        <v>23.634160000000001</v>
      </c>
      <c r="F305">
        <v>5.0220000000000001E-2</v>
      </c>
      <c r="G305">
        <v>0</v>
      </c>
      <c r="H305">
        <v>3.0200000000000001E-3</v>
      </c>
      <c r="I305">
        <v>0.57006999999999997</v>
      </c>
      <c r="J305">
        <v>0.12338</v>
      </c>
      <c r="K305">
        <v>-1.934E-2</v>
      </c>
      <c r="L305">
        <v>1.3987700000000001</v>
      </c>
      <c r="M305">
        <v>3.7929999999999998E-2</v>
      </c>
      <c r="N305">
        <v>5.2850000000000001E-2</v>
      </c>
      <c r="O305">
        <v>168.24957000000001</v>
      </c>
      <c r="P305">
        <v>0.89175000000000004</v>
      </c>
      <c r="Q305">
        <v>811.44528000000003</v>
      </c>
      <c r="R305">
        <v>303.12130000000002</v>
      </c>
      <c r="S305" t="s">
        <v>27</v>
      </c>
      <c r="T305" t="e" cm="1">
        <f t="array" ref="T305">-Inf</f>
        <v>#NAME?</v>
      </c>
      <c r="U305">
        <v>3.96E-3</v>
      </c>
      <c r="V305">
        <v>7.26E-3</v>
      </c>
      <c r="W305">
        <v>6.6499999999999997E-3</v>
      </c>
      <c r="X305">
        <v>4.1599999999999996E-3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306.15947999999997</v>
      </c>
      <c r="B306">
        <v>23.561150000000001</v>
      </c>
      <c r="C306">
        <v>20.188030000000001</v>
      </c>
      <c r="D306">
        <v>19.9373</v>
      </c>
      <c r="E306">
        <v>23.63411</v>
      </c>
      <c r="F306">
        <v>5.0270000000000002E-2</v>
      </c>
      <c r="G306">
        <v>0</v>
      </c>
      <c r="H306">
        <v>3.0899999999999999E-3</v>
      </c>
      <c r="I306">
        <v>0.57076000000000005</v>
      </c>
      <c r="J306">
        <v>0.12001000000000001</v>
      </c>
      <c r="K306">
        <v>-2.0109999999999999E-2</v>
      </c>
      <c r="L306">
        <v>1.3974899999999999</v>
      </c>
      <c r="M306">
        <v>3.662E-2</v>
      </c>
      <c r="N306">
        <v>5.2729999999999999E-2</v>
      </c>
      <c r="O306">
        <v>168.45434</v>
      </c>
      <c r="P306">
        <v>0.91225000000000001</v>
      </c>
      <c r="Q306">
        <v>789.27143999999998</v>
      </c>
      <c r="R306">
        <v>303.41005999999999</v>
      </c>
      <c r="S306" t="s">
        <v>27</v>
      </c>
      <c r="T306" t="e" cm="1">
        <f t="array" ref="T306">-Inf</f>
        <v>#NAME?</v>
      </c>
      <c r="U306">
        <v>3.96E-3</v>
      </c>
      <c r="V306">
        <v>7.2500000000000004E-3</v>
      </c>
      <c r="W306">
        <v>6.6499999999999997E-3</v>
      </c>
      <c r="X306">
        <v>4.1599999999999996E-3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307.16300999999999</v>
      </c>
      <c r="B307">
        <v>23.561520000000002</v>
      </c>
      <c r="C307">
        <v>20.187460000000002</v>
      </c>
      <c r="D307">
        <v>19.93646</v>
      </c>
      <c r="E307">
        <v>23.63419</v>
      </c>
      <c r="F307">
        <v>5.0310000000000001E-2</v>
      </c>
      <c r="G307">
        <v>0</v>
      </c>
      <c r="H307">
        <v>2.3800000000000002E-3</v>
      </c>
      <c r="I307">
        <v>0.57050999999999996</v>
      </c>
      <c r="J307">
        <v>0.10609</v>
      </c>
      <c r="K307">
        <v>-1.6480000000000002E-2</v>
      </c>
      <c r="L307">
        <v>1.40022</v>
      </c>
      <c r="M307">
        <v>3.2250000000000001E-2</v>
      </c>
      <c r="N307">
        <v>5.2819999999999999E-2</v>
      </c>
      <c r="O307">
        <v>168.38086000000001</v>
      </c>
      <c r="P307">
        <v>0.70340000000000003</v>
      </c>
      <c r="Q307">
        <v>697.78527999999994</v>
      </c>
      <c r="R307">
        <v>303.62074000000001</v>
      </c>
      <c r="S307" t="s">
        <v>27</v>
      </c>
      <c r="T307" t="e" cm="1">
        <f t="array" ref="T307">-Inf</f>
        <v>#NAME?</v>
      </c>
      <c r="U307">
        <v>3.96E-3</v>
      </c>
      <c r="V307">
        <v>7.26E-3</v>
      </c>
      <c r="W307">
        <v>6.6499999999999997E-3</v>
      </c>
      <c r="X307">
        <v>4.1399999999999996E-3</v>
      </c>
      <c r="Y307">
        <v>4.0499999999999998E-3</v>
      </c>
      <c r="Z307">
        <v>4.0000000000000001E-3</v>
      </c>
      <c r="AA307">
        <v>0</v>
      </c>
    </row>
    <row r="308" spans="1:27" x14ac:dyDescent="0.4">
      <c r="A308">
        <v>308.16433000000001</v>
      </c>
      <c r="B308">
        <v>23.56165</v>
      </c>
      <c r="C308">
        <v>20.18704</v>
      </c>
      <c r="D308">
        <v>19.936340000000001</v>
      </c>
      <c r="E308">
        <v>23.633459999999999</v>
      </c>
      <c r="F308">
        <v>5.0450000000000002E-2</v>
      </c>
      <c r="G308">
        <v>0</v>
      </c>
      <c r="H308">
        <v>3.1900000000000001E-3</v>
      </c>
      <c r="I308">
        <v>0.56940000000000002</v>
      </c>
      <c r="J308">
        <v>0.12246</v>
      </c>
      <c r="K308">
        <v>-1.9949999999999999E-2</v>
      </c>
      <c r="L308">
        <v>1.3967000000000001</v>
      </c>
      <c r="M308">
        <v>3.6790000000000003E-2</v>
      </c>
      <c r="N308">
        <v>5.2900000000000003E-2</v>
      </c>
      <c r="O308">
        <v>168.05243999999999</v>
      </c>
      <c r="P308">
        <v>0.94211</v>
      </c>
      <c r="Q308">
        <v>805.38957000000005</v>
      </c>
      <c r="R308">
        <v>304.45303000000001</v>
      </c>
      <c r="S308" t="s">
        <v>27</v>
      </c>
      <c r="T308" t="e" cm="1">
        <f t="array" ref="T308">-Inf</f>
        <v>#NAME?</v>
      </c>
      <c r="U308">
        <v>3.96E-3</v>
      </c>
      <c r="V308">
        <v>7.2500000000000004E-3</v>
      </c>
      <c r="W308">
        <v>6.6400000000000001E-3</v>
      </c>
      <c r="X308">
        <v>4.1599999999999996E-3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309.16635000000002</v>
      </c>
      <c r="B309">
        <v>23.562930000000001</v>
      </c>
      <c r="C309">
        <v>20.18732</v>
      </c>
      <c r="D309">
        <v>19.93674</v>
      </c>
      <c r="E309">
        <v>23.6342</v>
      </c>
      <c r="F309">
        <v>5.0099999999999999E-2</v>
      </c>
      <c r="G309">
        <v>0</v>
      </c>
      <c r="H309">
        <v>3.2699999999999999E-3</v>
      </c>
      <c r="I309">
        <v>0.56957999999999998</v>
      </c>
      <c r="J309">
        <v>0.11161</v>
      </c>
      <c r="K309">
        <v>-1.7649999999999999E-2</v>
      </c>
      <c r="L309">
        <v>1.39873</v>
      </c>
      <c r="M309">
        <v>3.3270000000000001E-2</v>
      </c>
      <c r="N309">
        <v>5.2519999999999997E-2</v>
      </c>
      <c r="O309">
        <v>168.10647</v>
      </c>
      <c r="P309">
        <v>0.96426000000000001</v>
      </c>
      <c r="Q309">
        <v>734.07613000000003</v>
      </c>
      <c r="R309">
        <v>302.37887000000001</v>
      </c>
      <c r="S309" t="s">
        <v>27</v>
      </c>
      <c r="T309" t="e" cm="1">
        <f t="array" ref="T309">-Inf</f>
        <v>#NAME?</v>
      </c>
      <c r="U309">
        <v>3.96E-3</v>
      </c>
      <c r="V309">
        <v>7.26E-3</v>
      </c>
      <c r="W309">
        <v>6.6400000000000001E-3</v>
      </c>
      <c r="X309">
        <v>4.15E-3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310.17</v>
      </c>
      <c r="B310">
        <v>23.562329999999999</v>
      </c>
      <c r="C310">
        <v>20.18805</v>
      </c>
      <c r="D310">
        <v>19.936419999999998</v>
      </c>
      <c r="E310">
        <v>23.634309999999999</v>
      </c>
      <c r="F310">
        <v>5.0540000000000002E-2</v>
      </c>
      <c r="G310">
        <v>0</v>
      </c>
      <c r="H310">
        <v>3.5300000000000002E-3</v>
      </c>
      <c r="I310">
        <v>0.56862999999999997</v>
      </c>
      <c r="J310">
        <v>0.10258</v>
      </c>
      <c r="K310">
        <v>-1.6119999999999999E-2</v>
      </c>
      <c r="L310">
        <v>1.40072</v>
      </c>
      <c r="M310">
        <v>3.0890000000000001E-2</v>
      </c>
      <c r="N310">
        <v>5.3199999999999997E-2</v>
      </c>
      <c r="O310">
        <v>167.82515000000001</v>
      </c>
      <c r="P310">
        <v>1.04247</v>
      </c>
      <c r="Q310">
        <v>674.65679999999998</v>
      </c>
      <c r="R310">
        <v>305.04223000000002</v>
      </c>
      <c r="S310" t="s">
        <v>27</v>
      </c>
      <c r="T310" t="e" cm="1">
        <f t="array" ref="T310">-Inf</f>
        <v>#NAME?</v>
      </c>
      <c r="U310">
        <v>3.96E-3</v>
      </c>
      <c r="V310">
        <v>7.26E-3</v>
      </c>
      <c r="W310">
        <v>6.6400000000000001E-3</v>
      </c>
      <c r="X310">
        <v>4.1399999999999996E-3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311.17081999999999</v>
      </c>
      <c r="B311">
        <v>23.56222</v>
      </c>
      <c r="C311">
        <v>20.187860000000001</v>
      </c>
      <c r="D311">
        <v>19.936630000000001</v>
      </c>
      <c r="E311">
        <v>23.634229999999999</v>
      </c>
      <c r="F311">
        <v>5.024E-2</v>
      </c>
      <c r="G311">
        <v>0</v>
      </c>
      <c r="H311">
        <v>3.3600000000000001E-3</v>
      </c>
      <c r="I311">
        <v>0.56916999999999995</v>
      </c>
      <c r="J311">
        <v>0.12386</v>
      </c>
      <c r="K311">
        <v>-1.6500000000000001E-2</v>
      </c>
      <c r="L311">
        <v>1.39805</v>
      </c>
      <c r="M311">
        <v>3.7310000000000003E-2</v>
      </c>
      <c r="N311">
        <v>5.28E-2</v>
      </c>
      <c r="O311">
        <v>167.98525000000001</v>
      </c>
      <c r="P311">
        <v>0.99273999999999996</v>
      </c>
      <c r="Q311">
        <v>814.64876000000004</v>
      </c>
      <c r="R311">
        <v>303.24457999999998</v>
      </c>
      <c r="S311" t="s">
        <v>27</v>
      </c>
      <c r="T311" t="e" cm="1">
        <f t="array" ref="T311">-Inf</f>
        <v>#NAME?</v>
      </c>
      <c r="U311">
        <v>3.96E-3</v>
      </c>
      <c r="V311">
        <v>7.26E-3</v>
      </c>
      <c r="W311">
        <v>6.6400000000000001E-3</v>
      </c>
      <c r="X311">
        <v>4.1599999999999996E-3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312.17115000000001</v>
      </c>
      <c r="B312">
        <v>23.56193</v>
      </c>
      <c r="C312">
        <v>20.188230000000001</v>
      </c>
      <c r="D312">
        <v>19.937760000000001</v>
      </c>
      <c r="E312">
        <v>23.635280000000002</v>
      </c>
      <c r="F312">
        <v>5.0599999999999999E-2</v>
      </c>
      <c r="G312">
        <v>0</v>
      </c>
      <c r="H312">
        <v>3.2599999999999999E-3</v>
      </c>
      <c r="I312">
        <v>0.56972</v>
      </c>
      <c r="J312">
        <v>0.11692</v>
      </c>
      <c r="K312">
        <v>-1.9990000000000001E-2</v>
      </c>
      <c r="L312">
        <v>1.39943</v>
      </c>
      <c r="M312">
        <v>3.5880000000000002E-2</v>
      </c>
      <c r="N312">
        <v>5.3019999999999998E-2</v>
      </c>
      <c r="O312">
        <v>168.14726999999999</v>
      </c>
      <c r="P312">
        <v>0.96330000000000005</v>
      </c>
      <c r="Q312">
        <v>769.02976000000001</v>
      </c>
      <c r="R312">
        <v>305.39512999999999</v>
      </c>
      <c r="S312" t="s">
        <v>27</v>
      </c>
      <c r="T312" t="e" cm="1">
        <f t="array" ref="T312">-Inf</f>
        <v>#NAME?</v>
      </c>
      <c r="U312">
        <v>3.96E-3</v>
      </c>
      <c r="V312">
        <v>7.26E-3</v>
      </c>
      <c r="W312">
        <v>6.6400000000000001E-3</v>
      </c>
      <c r="X312">
        <v>4.15E-3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313.17340999999999</v>
      </c>
      <c r="B313">
        <v>23.562259999999998</v>
      </c>
      <c r="C313">
        <v>20.187750000000001</v>
      </c>
      <c r="D313">
        <v>19.93608</v>
      </c>
      <c r="E313">
        <v>23.63531</v>
      </c>
      <c r="F313">
        <v>5.0779999999999999E-2</v>
      </c>
      <c r="G313">
        <v>0</v>
      </c>
      <c r="H313">
        <v>2.8600000000000001E-3</v>
      </c>
      <c r="I313">
        <v>0.57069000000000003</v>
      </c>
      <c r="J313">
        <v>0.10761</v>
      </c>
      <c r="K313">
        <v>-1.976E-2</v>
      </c>
      <c r="L313">
        <v>1.39534</v>
      </c>
      <c r="M313">
        <v>3.288E-2</v>
      </c>
      <c r="N313">
        <v>5.3469999999999997E-2</v>
      </c>
      <c r="O313">
        <v>168.43215000000001</v>
      </c>
      <c r="P313">
        <v>0.84314999999999996</v>
      </c>
      <c r="Q313">
        <v>707.77391999999998</v>
      </c>
      <c r="R313">
        <v>306.49860000000001</v>
      </c>
      <c r="S313" t="s">
        <v>27</v>
      </c>
      <c r="T313" t="e" cm="1">
        <f t="array" ref="T313">-Inf</f>
        <v>#NAME?</v>
      </c>
      <c r="U313">
        <v>3.96E-3</v>
      </c>
      <c r="V313">
        <v>7.2500000000000004E-3</v>
      </c>
      <c r="W313">
        <v>6.6499999999999997E-3</v>
      </c>
      <c r="X313">
        <v>4.1399999999999996E-3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314.17415999999997</v>
      </c>
      <c r="B314">
        <v>23.563089999999999</v>
      </c>
      <c r="C314">
        <v>20.187909999999999</v>
      </c>
      <c r="D314">
        <v>19.93674</v>
      </c>
      <c r="E314">
        <v>23.635149999999999</v>
      </c>
      <c r="F314">
        <v>5.0729999999999997E-2</v>
      </c>
      <c r="G314">
        <v>0</v>
      </c>
      <c r="H314">
        <v>3.13E-3</v>
      </c>
      <c r="I314">
        <v>0.56906000000000001</v>
      </c>
      <c r="J314">
        <v>0.10985</v>
      </c>
      <c r="K314">
        <v>-1.77E-2</v>
      </c>
      <c r="L314">
        <v>1.3956</v>
      </c>
      <c r="M314">
        <v>3.3110000000000001E-2</v>
      </c>
      <c r="N314">
        <v>5.33E-2</v>
      </c>
      <c r="O314">
        <v>167.95139</v>
      </c>
      <c r="P314">
        <v>0.92266000000000004</v>
      </c>
      <c r="Q314">
        <v>722.47707000000003</v>
      </c>
      <c r="R314">
        <v>306.17316</v>
      </c>
      <c r="S314" t="s">
        <v>27</v>
      </c>
      <c r="T314" t="e" cm="1">
        <f t="array" ref="T314">-Inf</f>
        <v>#NAME?</v>
      </c>
      <c r="U314">
        <v>3.96E-3</v>
      </c>
      <c r="V314">
        <v>7.2500000000000004E-3</v>
      </c>
      <c r="W314">
        <v>6.6400000000000001E-3</v>
      </c>
      <c r="X314">
        <v>4.15E-3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315.17543999999998</v>
      </c>
      <c r="B315">
        <v>23.563210000000002</v>
      </c>
      <c r="C315">
        <v>20.187090000000001</v>
      </c>
      <c r="D315">
        <v>19.93627</v>
      </c>
      <c r="E315">
        <v>23.634260000000001</v>
      </c>
      <c r="F315">
        <v>5.0430000000000003E-2</v>
      </c>
      <c r="G315">
        <v>0</v>
      </c>
      <c r="H315">
        <v>3.3899999999999998E-3</v>
      </c>
      <c r="I315">
        <v>0.57093000000000005</v>
      </c>
      <c r="J315">
        <v>0.10255</v>
      </c>
      <c r="K315">
        <v>-1.9810000000000001E-2</v>
      </c>
      <c r="L315">
        <v>1.3954299999999999</v>
      </c>
      <c r="M315">
        <v>3.048E-2</v>
      </c>
      <c r="N315">
        <v>5.2909999999999999E-2</v>
      </c>
      <c r="O315">
        <v>168.505</v>
      </c>
      <c r="P315">
        <v>1.0001599999999999</v>
      </c>
      <c r="Q315">
        <v>674.48627999999997</v>
      </c>
      <c r="R315">
        <v>304.34379000000001</v>
      </c>
      <c r="S315" t="s">
        <v>27</v>
      </c>
      <c r="T315" t="e" cm="1">
        <f t="array" ref="T315">-Inf</f>
        <v>#NAME?</v>
      </c>
      <c r="U315">
        <v>3.96E-3</v>
      </c>
      <c r="V315">
        <v>7.2500000000000004E-3</v>
      </c>
      <c r="W315">
        <v>6.6499999999999997E-3</v>
      </c>
      <c r="X315">
        <v>4.1399999999999996E-3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316.17709000000002</v>
      </c>
      <c r="B316">
        <v>23.56316</v>
      </c>
      <c r="C316">
        <v>20.187010000000001</v>
      </c>
      <c r="D316">
        <v>19.93628</v>
      </c>
      <c r="E316">
        <v>23.63373</v>
      </c>
      <c r="F316">
        <v>5.0299999999999997E-2</v>
      </c>
      <c r="G316">
        <v>0</v>
      </c>
      <c r="H316">
        <v>3.29E-3</v>
      </c>
      <c r="I316">
        <v>0.57172000000000001</v>
      </c>
      <c r="J316">
        <v>0.12485</v>
      </c>
      <c r="K316">
        <v>-1.6979999999999999E-2</v>
      </c>
      <c r="L316">
        <v>1.3992</v>
      </c>
      <c r="M316">
        <v>3.6850000000000001E-2</v>
      </c>
      <c r="N316">
        <v>5.2760000000000001E-2</v>
      </c>
      <c r="O316">
        <v>168.73542</v>
      </c>
      <c r="P316">
        <v>0.96989000000000003</v>
      </c>
      <c r="Q316">
        <v>821.14799000000005</v>
      </c>
      <c r="R316">
        <v>303.59978999999998</v>
      </c>
      <c r="S316" t="s">
        <v>27</v>
      </c>
      <c r="T316" t="e" cm="1">
        <f t="array" ref="T316">-Inf</f>
        <v>#NAME?</v>
      </c>
      <c r="U316">
        <v>3.96E-3</v>
      </c>
      <c r="V316">
        <v>7.26E-3</v>
      </c>
      <c r="W316">
        <v>6.6499999999999997E-3</v>
      </c>
      <c r="X316">
        <v>4.1700000000000001E-3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317.17747000000003</v>
      </c>
      <c r="B317">
        <v>23.561579999999999</v>
      </c>
      <c r="C317">
        <v>20.187940000000001</v>
      </c>
      <c r="D317">
        <v>19.93608</v>
      </c>
      <c r="E317">
        <v>23.632239999999999</v>
      </c>
      <c r="F317">
        <v>5.0549999999999998E-2</v>
      </c>
      <c r="G317">
        <v>0</v>
      </c>
      <c r="H317">
        <v>3.16E-3</v>
      </c>
      <c r="I317">
        <v>0.57201999999999997</v>
      </c>
      <c r="J317">
        <v>0.10981</v>
      </c>
      <c r="K317">
        <v>-1.8710000000000001E-2</v>
      </c>
      <c r="L317">
        <v>1.3966400000000001</v>
      </c>
      <c r="M317">
        <v>3.2460000000000003E-2</v>
      </c>
      <c r="N317">
        <v>5.3260000000000002E-2</v>
      </c>
      <c r="O317">
        <v>168.82488000000001</v>
      </c>
      <c r="P317">
        <v>0.93217000000000005</v>
      </c>
      <c r="Q317">
        <v>722.19132999999999</v>
      </c>
      <c r="R317">
        <v>305.08546000000001</v>
      </c>
      <c r="S317" t="s">
        <v>27</v>
      </c>
      <c r="T317" t="e" cm="1">
        <f t="array" ref="T317">-Inf</f>
        <v>#NAME?</v>
      </c>
      <c r="U317">
        <v>3.96E-3</v>
      </c>
      <c r="V317">
        <v>7.2500000000000004E-3</v>
      </c>
      <c r="W317">
        <v>6.6499999999999997E-3</v>
      </c>
      <c r="X317">
        <v>4.15E-3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318.17943000000002</v>
      </c>
      <c r="B318">
        <v>23.562059999999999</v>
      </c>
      <c r="C318">
        <v>20.186520000000002</v>
      </c>
      <c r="D318">
        <v>19.935919999999999</v>
      </c>
      <c r="E318">
        <v>23.63043</v>
      </c>
      <c r="F318">
        <v>5.04E-2</v>
      </c>
      <c r="G318">
        <v>0</v>
      </c>
      <c r="H318">
        <v>3.2100000000000002E-3</v>
      </c>
      <c r="I318">
        <v>0.57025999999999999</v>
      </c>
      <c r="J318">
        <v>0.12686</v>
      </c>
      <c r="K318">
        <v>-1.5789999999999998E-2</v>
      </c>
      <c r="L318">
        <v>1.3985700000000001</v>
      </c>
      <c r="M318">
        <v>3.628E-2</v>
      </c>
      <c r="N318">
        <v>5.2839999999999998E-2</v>
      </c>
      <c r="O318">
        <v>168.30664999999999</v>
      </c>
      <c r="P318">
        <v>0.94676000000000005</v>
      </c>
      <c r="Q318">
        <v>834.32019000000003</v>
      </c>
      <c r="R318">
        <v>304.19713000000002</v>
      </c>
      <c r="S318" t="s">
        <v>27</v>
      </c>
      <c r="T318" t="e" cm="1">
        <f t="array" ref="T318">-Inf</f>
        <v>#NAME?</v>
      </c>
      <c r="U318">
        <v>3.9699999999999996E-3</v>
      </c>
      <c r="V318">
        <v>7.26E-3</v>
      </c>
      <c r="W318">
        <v>6.6499999999999997E-3</v>
      </c>
      <c r="X318">
        <v>4.1700000000000001E-3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319.1816</v>
      </c>
      <c r="B319">
        <v>23.563420000000001</v>
      </c>
      <c r="C319">
        <v>20.187290000000001</v>
      </c>
      <c r="D319">
        <v>19.93619</v>
      </c>
      <c r="E319">
        <v>23.631820000000001</v>
      </c>
      <c r="F319">
        <v>5.0439999999999999E-2</v>
      </c>
      <c r="G319">
        <v>0</v>
      </c>
      <c r="H319">
        <v>3.4099999999999998E-3</v>
      </c>
      <c r="I319">
        <v>0.57150000000000001</v>
      </c>
      <c r="J319">
        <v>0.10462</v>
      </c>
      <c r="K319">
        <v>-1.866E-2</v>
      </c>
      <c r="L319">
        <v>1.39605</v>
      </c>
      <c r="M319">
        <v>2.9940000000000001E-2</v>
      </c>
      <c r="N319">
        <v>5.2979999999999999E-2</v>
      </c>
      <c r="O319">
        <v>168.67305999999999</v>
      </c>
      <c r="P319">
        <v>1.0062500000000001</v>
      </c>
      <c r="Q319">
        <v>688.07681000000002</v>
      </c>
      <c r="R319">
        <v>304.40147000000002</v>
      </c>
      <c r="S319" t="s">
        <v>27</v>
      </c>
      <c r="T319" t="e" cm="1">
        <f t="array" ref="T319">-Inf</f>
        <v>#NAME?</v>
      </c>
      <c r="U319">
        <v>3.96E-3</v>
      </c>
      <c r="V319">
        <v>7.2500000000000004E-3</v>
      </c>
      <c r="W319">
        <v>6.6499999999999997E-3</v>
      </c>
      <c r="X319">
        <v>4.1399999999999996E-3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320.18331999999998</v>
      </c>
      <c r="B320">
        <v>23.563389999999998</v>
      </c>
      <c r="C320">
        <v>20.18684</v>
      </c>
      <c r="D320">
        <v>19.935320000000001</v>
      </c>
      <c r="E320">
        <v>23.63383</v>
      </c>
      <c r="F320">
        <v>5.033E-2</v>
      </c>
      <c r="G320">
        <v>0</v>
      </c>
      <c r="H320">
        <v>3.62E-3</v>
      </c>
      <c r="I320">
        <v>0.56966000000000006</v>
      </c>
      <c r="J320">
        <v>0.10922</v>
      </c>
      <c r="K320">
        <v>-2.0369999999999999E-2</v>
      </c>
      <c r="L320">
        <v>1.39618</v>
      </c>
      <c r="M320">
        <v>3.218E-2</v>
      </c>
      <c r="N320">
        <v>5.296E-2</v>
      </c>
      <c r="O320">
        <v>168.12979999999999</v>
      </c>
      <c r="P320">
        <v>1.0688</v>
      </c>
      <c r="Q320">
        <v>718.35605999999996</v>
      </c>
      <c r="R320">
        <v>303.77253000000002</v>
      </c>
      <c r="S320" t="s">
        <v>27</v>
      </c>
      <c r="T320" t="e" cm="1">
        <f t="array" ref="T320">-Inf</f>
        <v>#NAME?</v>
      </c>
      <c r="U320">
        <v>3.9500000000000004E-3</v>
      </c>
      <c r="V320">
        <v>7.2500000000000004E-3</v>
      </c>
      <c r="W320">
        <v>6.6400000000000001E-3</v>
      </c>
      <c r="X320">
        <v>4.1399999999999996E-3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321.18527999999998</v>
      </c>
      <c r="B321">
        <v>23.56345</v>
      </c>
      <c r="C321">
        <v>20.186430000000001</v>
      </c>
      <c r="D321">
        <v>19.935659999999999</v>
      </c>
      <c r="E321">
        <v>23.63336</v>
      </c>
      <c r="F321">
        <v>5.0860000000000002E-2</v>
      </c>
      <c r="G321">
        <v>0</v>
      </c>
      <c r="H321">
        <v>3.4099999999999998E-3</v>
      </c>
      <c r="I321">
        <v>0.57111999999999996</v>
      </c>
      <c r="J321">
        <v>0.10496999999999999</v>
      </c>
      <c r="K321">
        <v>-1.546E-2</v>
      </c>
      <c r="L321">
        <v>1.39802</v>
      </c>
      <c r="M321">
        <v>3.0700000000000002E-2</v>
      </c>
      <c r="N321">
        <v>5.3359999999999998E-2</v>
      </c>
      <c r="O321">
        <v>168.56092000000001</v>
      </c>
      <c r="P321">
        <v>1.0050600000000001</v>
      </c>
      <c r="Q321">
        <v>690.42853000000002</v>
      </c>
      <c r="R321">
        <v>306.96965999999998</v>
      </c>
      <c r="S321" t="s">
        <v>27</v>
      </c>
      <c r="T321" t="e" cm="1">
        <f t="array" ref="T321">-Inf</f>
        <v>#NAME?</v>
      </c>
      <c r="U321">
        <v>3.9699999999999996E-3</v>
      </c>
      <c r="V321">
        <v>7.26E-3</v>
      </c>
      <c r="W321">
        <v>6.6499999999999997E-3</v>
      </c>
      <c r="X321">
        <v>4.1399999999999996E-3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322.18898999999999</v>
      </c>
      <c r="B322">
        <v>23.56401</v>
      </c>
      <c r="C322">
        <v>20.186330000000002</v>
      </c>
      <c r="D322">
        <v>19.935759999999998</v>
      </c>
      <c r="E322">
        <v>23.634530000000002</v>
      </c>
      <c r="F322">
        <v>5.0130000000000001E-2</v>
      </c>
      <c r="G322">
        <v>0</v>
      </c>
      <c r="H322">
        <v>3.46E-3</v>
      </c>
      <c r="I322">
        <v>0.56879000000000002</v>
      </c>
      <c r="J322">
        <v>0.11115999999999999</v>
      </c>
      <c r="K322">
        <v>-1.8429999999999998E-2</v>
      </c>
      <c r="L322">
        <v>1.3977200000000001</v>
      </c>
      <c r="M322">
        <v>3.279E-2</v>
      </c>
      <c r="N322">
        <v>5.2549999999999999E-2</v>
      </c>
      <c r="O322">
        <v>167.87101000000001</v>
      </c>
      <c r="P322">
        <v>1.02251</v>
      </c>
      <c r="Q322">
        <v>731.12007000000006</v>
      </c>
      <c r="R322">
        <v>302.53514000000001</v>
      </c>
      <c r="S322" t="s">
        <v>27</v>
      </c>
      <c r="T322" t="e" cm="1">
        <f t="array" ref="T322">-Inf</f>
        <v>#NAME?</v>
      </c>
      <c r="U322">
        <v>3.96E-3</v>
      </c>
      <c r="V322">
        <v>7.26E-3</v>
      </c>
      <c r="W322">
        <v>6.6400000000000001E-3</v>
      </c>
      <c r="X322">
        <v>4.15E-3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323.19031999999999</v>
      </c>
      <c r="B323">
        <v>23.56419</v>
      </c>
      <c r="C323">
        <v>20.1859</v>
      </c>
      <c r="D323">
        <v>19.935400000000001</v>
      </c>
      <c r="E323">
        <v>23.63522</v>
      </c>
      <c r="F323">
        <v>5.1130000000000002E-2</v>
      </c>
      <c r="G323">
        <v>0</v>
      </c>
      <c r="H323">
        <v>2.49E-3</v>
      </c>
      <c r="I323">
        <v>0.57106999999999997</v>
      </c>
      <c r="J323">
        <v>9.9419999999999994E-2</v>
      </c>
      <c r="K323">
        <v>-1.891E-2</v>
      </c>
      <c r="L323">
        <v>1.4015500000000001</v>
      </c>
      <c r="M323">
        <v>2.954E-2</v>
      </c>
      <c r="N323">
        <v>5.3580000000000003E-2</v>
      </c>
      <c r="O323">
        <v>168.54404</v>
      </c>
      <c r="P323">
        <v>0.73423000000000005</v>
      </c>
      <c r="Q323">
        <v>653.93714999999997</v>
      </c>
      <c r="R323">
        <v>308.60174999999998</v>
      </c>
      <c r="S323" t="s">
        <v>27</v>
      </c>
      <c r="T323" t="e" cm="1">
        <f t="array" ref="T323">-Inf</f>
        <v>#NAME?</v>
      </c>
      <c r="U323">
        <v>3.96E-3</v>
      </c>
      <c r="V323">
        <v>7.26E-3</v>
      </c>
      <c r="W323">
        <v>6.6499999999999997E-3</v>
      </c>
      <c r="X323">
        <v>4.13E-3</v>
      </c>
      <c r="Y323">
        <v>4.0499999999999998E-3</v>
      </c>
      <c r="Z323">
        <v>4.0000000000000001E-3</v>
      </c>
      <c r="AA323">
        <v>0</v>
      </c>
    </row>
    <row r="324" spans="1:27" x14ac:dyDescent="0.4">
      <c r="A324">
        <v>324.19326999999998</v>
      </c>
      <c r="B324">
        <v>23.563690000000001</v>
      </c>
      <c r="C324">
        <v>20.1859</v>
      </c>
      <c r="D324">
        <v>19.935790000000001</v>
      </c>
      <c r="E324">
        <v>23.635529999999999</v>
      </c>
      <c r="F324">
        <v>5.0750000000000003E-2</v>
      </c>
      <c r="G324">
        <v>0</v>
      </c>
      <c r="H324">
        <v>3.0000000000000001E-3</v>
      </c>
      <c r="I324">
        <v>0.56933</v>
      </c>
      <c r="J324">
        <v>0.10675</v>
      </c>
      <c r="K324">
        <v>-1.7090000000000001E-2</v>
      </c>
      <c r="L324">
        <v>1.3978999999999999</v>
      </c>
      <c r="M324">
        <v>3.2079999999999997E-2</v>
      </c>
      <c r="N324">
        <v>5.3100000000000001E-2</v>
      </c>
      <c r="O324">
        <v>168.03225</v>
      </c>
      <c r="P324">
        <v>0.88636000000000004</v>
      </c>
      <c r="Q324">
        <v>702.14742999999999</v>
      </c>
      <c r="R324">
        <v>306.27884</v>
      </c>
      <c r="S324" t="s">
        <v>27</v>
      </c>
      <c r="T324" t="e" cm="1">
        <f t="array" ref="T324">-Inf</f>
        <v>#NAME?</v>
      </c>
      <c r="U324">
        <v>3.96E-3</v>
      </c>
      <c r="V324">
        <v>7.26E-3</v>
      </c>
      <c r="W324">
        <v>6.6400000000000001E-3</v>
      </c>
      <c r="X324">
        <v>4.1399999999999996E-3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325.19416000000001</v>
      </c>
      <c r="B325">
        <v>23.564139999999998</v>
      </c>
      <c r="C325">
        <v>20.185829999999999</v>
      </c>
      <c r="D325">
        <v>19.9345</v>
      </c>
      <c r="E325">
        <v>23.636869999999998</v>
      </c>
      <c r="F325">
        <v>4.9950000000000001E-2</v>
      </c>
      <c r="G325">
        <v>0</v>
      </c>
      <c r="H325">
        <v>3.4299999999999999E-3</v>
      </c>
      <c r="I325">
        <v>0.56803999999999999</v>
      </c>
      <c r="J325">
        <v>0.12023</v>
      </c>
      <c r="K325">
        <v>-1.536E-2</v>
      </c>
      <c r="L325">
        <v>1.3980600000000001</v>
      </c>
      <c r="M325">
        <v>3.6580000000000001E-2</v>
      </c>
      <c r="N325">
        <v>5.2510000000000001E-2</v>
      </c>
      <c r="O325">
        <v>167.65187</v>
      </c>
      <c r="P325">
        <v>1.01122</v>
      </c>
      <c r="Q325">
        <v>790.78788999999995</v>
      </c>
      <c r="R325">
        <v>301.44551999999999</v>
      </c>
      <c r="S325" t="s">
        <v>27</v>
      </c>
      <c r="T325" t="e" cm="1">
        <f t="array" ref="T325">-Inf</f>
        <v>#NAME?</v>
      </c>
      <c r="U325">
        <v>3.9699999999999996E-3</v>
      </c>
      <c r="V325">
        <v>7.26E-3</v>
      </c>
      <c r="W325">
        <v>6.6400000000000001E-3</v>
      </c>
      <c r="X325">
        <v>4.1599999999999996E-3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326.19767000000002</v>
      </c>
      <c r="B326">
        <v>23.564119999999999</v>
      </c>
      <c r="C326">
        <v>20.185600000000001</v>
      </c>
      <c r="D326">
        <v>19.934819999999998</v>
      </c>
      <c r="E326">
        <v>23.637630000000001</v>
      </c>
      <c r="F326">
        <v>5.0410000000000003E-2</v>
      </c>
      <c r="G326">
        <v>0</v>
      </c>
      <c r="H326">
        <v>3.7499999999999999E-3</v>
      </c>
      <c r="I326">
        <v>0.57140000000000002</v>
      </c>
      <c r="J326">
        <v>0.10987</v>
      </c>
      <c r="K326">
        <v>-2.009E-2</v>
      </c>
      <c r="L326">
        <v>1.3968700000000001</v>
      </c>
      <c r="M326">
        <v>3.3790000000000001E-2</v>
      </c>
      <c r="N326">
        <v>5.2880000000000003E-2</v>
      </c>
      <c r="O326">
        <v>168.64214999999999</v>
      </c>
      <c r="P326">
        <v>1.10721</v>
      </c>
      <c r="Q326">
        <v>722.67246</v>
      </c>
      <c r="R326">
        <v>304.21301</v>
      </c>
      <c r="S326" t="s">
        <v>27</v>
      </c>
      <c r="T326" t="e" cm="1">
        <f t="array" ref="T326">-Inf</f>
        <v>#NAME?</v>
      </c>
      <c r="U326">
        <v>3.96E-3</v>
      </c>
      <c r="V326">
        <v>7.2500000000000004E-3</v>
      </c>
      <c r="W326">
        <v>6.6499999999999997E-3</v>
      </c>
      <c r="X326">
        <v>4.15E-3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327.19806</v>
      </c>
      <c r="B327">
        <v>23.56475</v>
      </c>
      <c r="C327">
        <v>20.186399999999999</v>
      </c>
      <c r="D327">
        <v>19.935559999999999</v>
      </c>
      <c r="E327">
        <v>23.638100000000001</v>
      </c>
      <c r="F327">
        <v>5.033E-2</v>
      </c>
      <c r="G327">
        <v>0</v>
      </c>
      <c r="H327">
        <v>3.2200000000000002E-3</v>
      </c>
      <c r="I327">
        <v>0.57233000000000001</v>
      </c>
      <c r="J327">
        <v>0.12137000000000001</v>
      </c>
      <c r="K327">
        <v>-1.7319999999999999E-2</v>
      </c>
      <c r="L327">
        <v>1.4012199999999999</v>
      </c>
      <c r="M327">
        <v>3.7240000000000002E-2</v>
      </c>
      <c r="N327">
        <v>5.2819999999999999E-2</v>
      </c>
      <c r="O327">
        <v>168.91762</v>
      </c>
      <c r="P327">
        <v>0.95093000000000005</v>
      </c>
      <c r="Q327">
        <v>798.34277999999995</v>
      </c>
      <c r="R327">
        <v>303.77625</v>
      </c>
      <c r="S327" t="s">
        <v>27</v>
      </c>
      <c r="T327" t="e" cm="1">
        <f t="array" ref="T327">-Inf</f>
        <v>#NAME?</v>
      </c>
      <c r="U327">
        <v>3.96E-3</v>
      </c>
      <c r="V327">
        <v>7.26E-3</v>
      </c>
      <c r="W327">
        <v>6.6600000000000001E-3</v>
      </c>
      <c r="X327">
        <v>4.1599999999999996E-3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328.20128</v>
      </c>
      <c r="B328">
        <v>23.564160000000001</v>
      </c>
      <c r="C328">
        <v>20.185829999999999</v>
      </c>
      <c r="D328">
        <v>19.934529999999999</v>
      </c>
      <c r="E328">
        <v>23.640370000000001</v>
      </c>
      <c r="F328">
        <v>5.0099999999999999E-2</v>
      </c>
      <c r="G328">
        <v>0</v>
      </c>
      <c r="H328">
        <v>2.98E-3</v>
      </c>
      <c r="I328">
        <v>0.57067000000000001</v>
      </c>
      <c r="J328">
        <v>0.11004</v>
      </c>
      <c r="K328">
        <v>-1.9810000000000001E-2</v>
      </c>
      <c r="L328">
        <v>1.39706</v>
      </c>
      <c r="M328">
        <v>3.508E-2</v>
      </c>
      <c r="N328">
        <v>5.2659999999999998E-2</v>
      </c>
      <c r="O328">
        <v>168.42838</v>
      </c>
      <c r="P328">
        <v>0.87810999999999995</v>
      </c>
      <c r="Q328">
        <v>723.79398000000003</v>
      </c>
      <c r="R328">
        <v>302.32801000000001</v>
      </c>
      <c r="S328" t="s">
        <v>27</v>
      </c>
      <c r="T328" t="e" cm="1">
        <f t="array" ref="T328">-Inf</f>
        <v>#NAME?</v>
      </c>
      <c r="U328">
        <v>3.96E-3</v>
      </c>
      <c r="V328">
        <v>7.2500000000000004E-3</v>
      </c>
      <c r="W328">
        <v>6.6499999999999997E-3</v>
      </c>
      <c r="X328">
        <v>4.15E-3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329.20522999999997</v>
      </c>
      <c r="B329">
        <v>23.564409999999999</v>
      </c>
      <c r="C329">
        <v>20.1846</v>
      </c>
      <c r="D329">
        <v>19.935379999999999</v>
      </c>
      <c r="E329">
        <v>23.638760000000001</v>
      </c>
      <c r="F329">
        <v>4.9750000000000003E-2</v>
      </c>
      <c r="G329">
        <v>0</v>
      </c>
      <c r="H329">
        <v>3.3999999999999998E-3</v>
      </c>
      <c r="I329">
        <v>0.57147999999999999</v>
      </c>
      <c r="J329">
        <v>0.11428000000000001</v>
      </c>
      <c r="K329">
        <v>-1.8429999999999998E-2</v>
      </c>
      <c r="L329">
        <v>1.4000300000000001</v>
      </c>
      <c r="M329">
        <v>3.5540000000000002E-2</v>
      </c>
      <c r="N329">
        <v>5.1869999999999999E-2</v>
      </c>
      <c r="O329">
        <v>168.66693000000001</v>
      </c>
      <c r="P329">
        <v>1.00223</v>
      </c>
      <c r="Q329">
        <v>751.67807000000005</v>
      </c>
      <c r="R329">
        <v>300.25330000000002</v>
      </c>
      <c r="S329" t="s">
        <v>27</v>
      </c>
      <c r="T329" t="e" cm="1">
        <f t="array" ref="T329">-Inf</f>
        <v>#NAME?</v>
      </c>
      <c r="U329">
        <v>3.96E-3</v>
      </c>
      <c r="V329">
        <v>7.26E-3</v>
      </c>
      <c r="W329">
        <v>6.6499999999999997E-3</v>
      </c>
      <c r="X329">
        <v>4.15E-3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330.20672000000002</v>
      </c>
      <c r="B330">
        <v>23.563739999999999</v>
      </c>
      <c r="C330">
        <v>20.185400000000001</v>
      </c>
      <c r="D330">
        <v>19.934979999999999</v>
      </c>
      <c r="E330">
        <v>23.639199999999999</v>
      </c>
      <c r="F330">
        <v>5.0630000000000001E-2</v>
      </c>
      <c r="G330">
        <v>0</v>
      </c>
      <c r="H330">
        <v>3.4499999999999999E-3</v>
      </c>
      <c r="I330">
        <v>0.56701999999999997</v>
      </c>
      <c r="J330">
        <v>0.12139</v>
      </c>
      <c r="K330">
        <v>-2.0330000000000001E-2</v>
      </c>
      <c r="L330">
        <v>1.39785</v>
      </c>
      <c r="M330">
        <v>3.832E-2</v>
      </c>
      <c r="N330">
        <v>5.3030000000000001E-2</v>
      </c>
      <c r="O330">
        <v>167.35051999999999</v>
      </c>
      <c r="P330">
        <v>1.0193700000000001</v>
      </c>
      <c r="Q330">
        <v>798.44141000000002</v>
      </c>
      <c r="R330">
        <v>305.52515</v>
      </c>
      <c r="S330" t="s">
        <v>27</v>
      </c>
      <c r="T330" t="e" cm="1">
        <f t="array" ref="T330">-Inf</f>
        <v>#NAME?</v>
      </c>
      <c r="U330">
        <v>3.96E-3</v>
      </c>
      <c r="V330">
        <v>7.26E-3</v>
      </c>
      <c r="W330">
        <v>6.6299999999999996E-3</v>
      </c>
      <c r="X330">
        <v>4.1599999999999996E-3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331.20850999999999</v>
      </c>
      <c r="B331">
        <v>23.564820000000001</v>
      </c>
      <c r="C331">
        <v>20.186360000000001</v>
      </c>
      <c r="D331">
        <v>19.93496</v>
      </c>
      <c r="E331">
        <v>23.636880000000001</v>
      </c>
      <c r="F331">
        <v>5.0520000000000002E-2</v>
      </c>
      <c r="G331">
        <v>0</v>
      </c>
      <c r="H331">
        <v>3.14E-3</v>
      </c>
      <c r="I331">
        <v>0.57126999999999994</v>
      </c>
      <c r="J331">
        <v>0.10828</v>
      </c>
      <c r="K331">
        <v>-1.8790000000000001E-2</v>
      </c>
      <c r="L331">
        <v>1.39724</v>
      </c>
      <c r="M331">
        <v>3.2640000000000002E-2</v>
      </c>
      <c r="N331">
        <v>5.3129999999999997E-2</v>
      </c>
      <c r="O331">
        <v>168.60486</v>
      </c>
      <c r="P331">
        <v>0.92732999999999999</v>
      </c>
      <c r="Q331">
        <v>712.18204000000003</v>
      </c>
      <c r="R331">
        <v>304.90323000000001</v>
      </c>
      <c r="S331" t="s">
        <v>27</v>
      </c>
      <c r="T331" t="e" cm="1">
        <f t="array" ref="T331">-Inf</f>
        <v>#NAME?</v>
      </c>
      <c r="U331">
        <v>3.96E-3</v>
      </c>
      <c r="V331">
        <v>7.2500000000000004E-3</v>
      </c>
      <c r="W331">
        <v>6.6499999999999997E-3</v>
      </c>
      <c r="X331">
        <v>4.1399999999999996E-3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332.21062000000001</v>
      </c>
      <c r="B332">
        <v>23.5654</v>
      </c>
      <c r="C332">
        <v>20.185649999999999</v>
      </c>
      <c r="D332">
        <v>19.935279999999999</v>
      </c>
      <c r="E332">
        <v>23.63355</v>
      </c>
      <c r="F332">
        <v>5.0869999999999999E-2</v>
      </c>
      <c r="G332">
        <v>0</v>
      </c>
      <c r="H332">
        <v>3.2799999999999999E-3</v>
      </c>
      <c r="I332">
        <v>0.56937000000000004</v>
      </c>
      <c r="J332">
        <v>0.105</v>
      </c>
      <c r="K332">
        <v>-2.035E-2</v>
      </c>
      <c r="L332">
        <v>1.3968799999999999</v>
      </c>
      <c r="M332">
        <v>2.9929999999999998E-2</v>
      </c>
      <c r="N332">
        <v>5.3280000000000001E-2</v>
      </c>
      <c r="O332">
        <v>168.04179999999999</v>
      </c>
      <c r="P332">
        <v>0.96733000000000002</v>
      </c>
      <c r="Q332">
        <v>690.58749999999998</v>
      </c>
      <c r="R332">
        <v>307.00182999999998</v>
      </c>
      <c r="S332" t="s">
        <v>27</v>
      </c>
      <c r="T332" t="e" cm="1">
        <f t="array" ref="T332">-Inf</f>
        <v>#NAME?</v>
      </c>
      <c r="U332">
        <v>3.96E-3</v>
      </c>
      <c r="V332">
        <v>7.2500000000000004E-3</v>
      </c>
      <c r="W332">
        <v>6.6400000000000001E-3</v>
      </c>
      <c r="X332">
        <v>4.1399999999999996E-3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333.21213999999998</v>
      </c>
      <c r="B333">
        <v>23.56607</v>
      </c>
      <c r="C333">
        <v>20.184629999999999</v>
      </c>
      <c r="D333">
        <v>19.935220000000001</v>
      </c>
      <c r="E333">
        <v>23.636040000000001</v>
      </c>
      <c r="F333">
        <v>4.9970000000000001E-2</v>
      </c>
      <c r="G333">
        <v>0</v>
      </c>
      <c r="H333">
        <v>3.3800000000000002E-3</v>
      </c>
      <c r="I333">
        <v>0.56991999999999998</v>
      </c>
      <c r="J333">
        <v>0.11983000000000001</v>
      </c>
      <c r="K333">
        <v>-2.052E-2</v>
      </c>
      <c r="L333">
        <v>1.3961699999999999</v>
      </c>
      <c r="M333">
        <v>3.5069999999999997E-2</v>
      </c>
      <c r="N333">
        <v>5.2130000000000003E-2</v>
      </c>
      <c r="O333">
        <v>168.20524</v>
      </c>
      <c r="P333">
        <v>0.99775000000000003</v>
      </c>
      <c r="Q333">
        <v>788.20074</v>
      </c>
      <c r="R333">
        <v>301.54052999999999</v>
      </c>
      <c r="S333" t="s">
        <v>27</v>
      </c>
      <c r="T333" t="e" cm="1">
        <f t="array" ref="T333">-Inf</f>
        <v>#NAME?</v>
      </c>
      <c r="U333">
        <v>3.9500000000000004E-3</v>
      </c>
      <c r="V333">
        <v>7.2500000000000004E-3</v>
      </c>
      <c r="W333">
        <v>6.6400000000000001E-3</v>
      </c>
      <c r="X333">
        <v>4.1599999999999996E-3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334.21546000000001</v>
      </c>
      <c r="B334">
        <v>23.565819999999999</v>
      </c>
      <c r="C334">
        <v>20.185110000000002</v>
      </c>
      <c r="D334">
        <v>19.934180000000001</v>
      </c>
      <c r="E334">
        <v>23.635940000000002</v>
      </c>
      <c r="F334">
        <v>5.0220000000000001E-2</v>
      </c>
      <c r="G334">
        <v>0</v>
      </c>
      <c r="H334">
        <v>3.4499999999999999E-3</v>
      </c>
      <c r="I334">
        <v>0.57169000000000003</v>
      </c>
      <c r="J334">
        <v>0.1148</v>
      </c>
      <c r="K334">
        <v>-2.0320000000000001E-2</v>
      </c>
      <c r="L334">
        <v>1.39855</v>
      </c>
      <c r="M334">
        <v>3.3669999999999999E-2</v>
      </c>
      <c r="N334">
        <v>5.2720000000000003E-2</v>
      </c>
      <c r="O334">
        <v>168.72799000000001</v>
      </c>
      <c r="P334">
        <v>1.0192000000000001</v>
      </c>
      <c r="Q334">
        <v>755.11719000000005</v>
      </c>
      <c r="R334">
        <v>303.09503000000001</v>
      </c>
      <c r="S334" t="s">
        <v>27</v>
      </c>
      <c r="T334" t="e" cm="1">
        <f t="array" ref="T334">-Inf</f>
        <v>#NAME?</v>
      </c>
      <c r="U334">
        <v>3.96E-3</v>
      </c>
      <c r="V334">
        <v>7.26E-3</v>
      </c>
      <c r="W334">
        <v>6.6499999999999997E-3</v>
      </c>
      <c r="X334">
        <v>4.15E-3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335.21868999999998</v>
      </c>
      <c r="B335">
        <v>23.564969999999999</v>
      </c>
      <c r="C335">
        <v>20.18554</v>
      </c>
      <c r="D335">
        <v>19.934290000000001</v>
      </c>
      <c r="E335">
        <v>23.63514</v>
      </c>
      <c r="F335">
        <v>5.0209999999999998E-2</v>
      </c>
      <c r="G335">
        <v>0</v>
      </c>
      <c r="H335">
        <v>3.14E-3</v>
      </c>
      <c r="I335">
        <v>0.56833999999999996</v>
      </c>
      <c r="J335">
        <v>0.1134</v>
      </c>
      <c r="K335">
        <v>-1.848E-2</v>
      </c>
      <c r="L335">
        <v>1.3981300000000001</v>
      </c>
      <c r="M335">
        <v>3.329E-2</v>
      </c>
      <c r="N335">
        <v>5.2769999999999997E-2</v>
      </c>
      <c r="O335">
        <v>167.73795000000001</v>
      </c>
      <c r="P335">
        <v>0.92603000000000002</v>
      </c>
      <c r="Q335">
        <v>745.86698999999999</v>
      </c>
      <c r="R335">
        <v>303.00497999999999</v>
      </c>
      <c r="S335" t="s">
        <v>27</v>
      </c>
      <c r="T335" t="e" cm="1">
        <f t="array" ref="T335">-Inf</f>
        <v>#NAME?</v>
      </c>
      <c r="U335">
        <v>3.96E-3</v>
      </c>
      <c r="V335">
        <v>7.26E-3</v>
      </c>
      <c r="W335">
        <v>6.6400000000000001E-3</v>
      </c>
      <c r="X335">
        <v>4.15E-3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336.22048999999998</v>
      </c>
      <c r="B336">
        <v>23.563929999999999</v>
      </c>
      <c r="C336">
        <v>20.184370000000001</v>
      </c>
      <c r="D336">
        <v>19.93543</v>
      </c>
      <c r="E336">
        <v>23.636479999999999</v>
      </c>
      <c r="F336">
        <v>5.0509999999999999E-2</v>
      </c>
      <c r="G336">
        <v>0</v>
      </c>
      <c r="H336">
        <v>2.7599999999999999E-3</v>
      </c>
      <c r="I336">
        <v>0.56918000000000002</v>
      </c>
      <c r="J336">
        <v>0.12062</v>
      </c>
      <c r="K336">
        <v>-1.687E-2</v>
      </c>
      <c r="L336">
        <v>1.3985700000000001</v>
      </c>
      <c r="M336">
        <v>3.6609999999999997E-2</v>
      </c>
      <c r="N336">
        <v>5.2589999999999998E-2</v>
      </c>
      <c r="O336">
        <v>167.98696000000001</v>
      </c>
      <c r="P336">
        <v>0.81479999999999997</v>
      </c>
      <c r="Q336">
        <v>793.38990000000001</v>
      </c>
      <c r="R336">
        <v>304.80243000000002</v>
      </c>
      <c r="S336" t="s">
        <v>27</v>
      </c>
      <c r="T336" t="e" cm="1">
        <f t="array" ref="T336">-Inf</f>
        <v>#NAME?</v>
      </c>
      <c r="U336">
        <v>3.96E-3</v>
      </c>
      <c r="V336">
        <v>7.26E-3</v>
      </c>
      <c r="W336">
        <v>6.6400000000000001E-3</v>
      </c>
      <c r="X336">
        <v>4.1599999999999996E-3</v>
      </c>
      <c r="Y336">
        <v>4.0499999999999998E-3</v>
      </c>
      <c r="Z336">
        <v>4.0000000000000001E-3</v>
      </c>
      <c r="AA336">
        <v>0</v>
      </c>
    </row>
    <row r="337" spans="1:27" x14ac:dyDescent="0.4">
      <c r="A337">
        <v>337.22266000000002</v>
      </c>
      <c r="B337">
        <v>23.56542</v>
      </c>
      <c r="C337">
        <v>20.18562</v>
      </c>
      <c r="D337">
        <v>19.93439</v>
      </c>
      <c r="E337">
        <v>23.638200000000001</v>
      </c>
      <c r="F337">
        <v>5.0259999999999999E-2</v>
      </c>
      <c r="G337">
        <v>0</v>
      </c>
      <c r="H337">
        <v>3.7699999999999999E-3</v>
      </c>
      <c r="I337">
        <v>0.56920000000000004</v>
      </c>
      <c r="J337">
        <v>0.11298999999999999</v>
      </c>
      <c r="K337">
        <v>-1.8530000000000001E-2</v>
      </c>
      <c r="L337">
        <v>1.3954299999999999</v>
      </c>
      <c r="M337">
        <v>3.44E-2</v>
      </c>
      <c r="N337">
        <v>5.2819999999999999E-2</v>
      </c>
      <c r="O337">
        <v>167.99440999999999</v>
      </c>
      <c r="P337">
        <v>1.1136299999999999</v>
      </c>
      <c r="Q337">
        <v>743.21181000000001</v>
      </c>
      <c r="R337">
        <v>303.30687999999998</v>
      </c>
      <c r="S337" t="s">
        <v>27</v>
      </c>
      <c r="T337" t="e" cm="1">
        <f t="array" ref="T337">-Inf</f>
        <v>#NAME?</v>
      </c>
      <c r="U337">
        <v>3.96E-3</v>
      </c>
      <c r="V337">
        <v>7.2500000000000004E-3</v>
      </c>
      <c r="W337">
        <v>6.6400000000000001E-3</v>
      </c>
      <c r="X337">
        <v>4.15E-3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338.22415000000001</v>
      </c>
      <c r="B338">
        <v>23.566089999999999</v>
      </c>
      <c r="C338">
        <v>20.184989999999999</v>
      </c>
      <c r="D338">
        <v>19.93458</v>
      </c>
      <c r="E338">
        <v>23.63777</v>
      </c>
      <c r="F338">
        <v>5.0139999999999997E-2</v>
      </c>
      <c r="G338">
        <v>0</v>
      </c>
      <c r="H338">
        <v>3.5100000000000001E-3</v>
      </c>
      <c r="I338">
        <v>0.57123999999999997</v>
      </c>
      <c r="J338">
        <v>0.11463</v>
      </c>
      <c r="K338">
        <v>-2.1059999999999999E-2</v>
      </c>
      <c r="L338">
        <v>1.3988799999999999</v>
      </c>
      <c r="M338">
        <v>3.4369999999999998E-2</v>
      </c>
      <c r="N338">
        <v>5.2519999999999997E-2</v>
      </c>
      <c r="O338">
        <v>168.59645</v>
      </c>
      <c r="P338">
        <v>1.0369999999999999</v>
      </c>
      <c r="Q338">
        <v>753.96604000000002</v>
      </c>
      <c r="R338">
        <v>302.60852</v>
      </c>
      <c r="S338" t="s">
        <v>27</v>
      </c>
      <c r="T338" t="e" cm="1">
        <f t="array" ref="T338">-Inf</f>
        <v>#NAME?</v>
      </c>
      <c r="U338">
        <v>3.9500000000000004E-3</v>
      </c>
      <c r="V338">
        <v>7.26E-3</v>
      </c>
      <c r="W338">
        <v>6.6499999999999997E-3</v>
      </c>
      <c r="X338">
        <v>4.15E-3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339.22856999999999</v>
      </c>
      <c r="B339">
        <v>23.56645</v>
      </c>
      <c r="C339">
        <v>20.184889999999999</v>
      </c>
      <c r="D339">
        <v>19.93412</v>
      </c>
      <c r="E339">
        <v>23.634969999999999</v>
      </c>
      <c r="F339">
        <v>5.0349999999999999E-2</v>
      </c>
      <c r="G339">
        <v>0</v>
      </c>
      <c r="H339">
        <v>3.15E-3</v>
      </c>
      <c r="I339">
        <v>0.57133</v>
      </c>
      <c r="J339">
        <v>0.11097</v>
      </c>
      <c r="K339">
        <v>-1.7399999999999999E-2</v>
      </c>
      <c r="L339">
        <v>1.39957</v>
      </c>
      <c r="M339">
        <v>3.1809999999999998E-2</v>
      </c>
      <c r="N339">
        <v>5.2810000000000003E-2</v>
      </c>
      <c r="O339">
        <v>168.62244999999999</v>
      </c>
      <c r="P339">
        <v>0.92927999999999999</v>
      </c>
      <c r="Q339">
        <v>729.89135999999996</v>
      </c>
      <c r="R339">
        <v>303.84893</v>
      </c>
      <c r="S339" t="s">
        <v>27</v>
      </c>
      <c r="T339" t="e" cm="1">
        <f t="array" ref="T339">-Inf</f>
        <v>#NAME?</v>
      </c>
      <c r="U339">
        <v>3.96E-3</v>
      </c>
      <c r="V339">
        <v>7.26E-3</v>
      </c>
      <c r="W339">
        <v>6.6499999999999997E-3</v>
      </c>
      <c r="X339">
        <v>4.15E-3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340.23068999999998</v>
      </c>
      <c r="B340">
        <v>23.566970000000001</v>
      </c>
      <c r="C340">
        <v>20.184460000000001</v>
      </c>
      <c r="D340">
        <v>19.933399999999999</v>
      </c>
      <c r="E340">
        <v>23.635549999999999</v>
      </c>
      <c r="F340">
        <v>5.058E-2</v>
      </c>
      <c r="G340">
        <v>0</v>
      </c>
      <c r="H340">
        <v>3.1900000000000001E-3</v>
      </c>
      <c r="I340">
        <v>0.56954000000000005</v>
      </c>
      <c r="J340">
        <v>0.11035</v>
      </c>
      <c r="K340">
        <v>-1.9460000000000002E-2</v>
      </c>
      <c r="L340">
        <v>1.3978200000000001</v>
      </c>
      <c r="M340">
        <v>3.1660000000000001E-2</v>
      </c>
      <c r="N340">
        <v>5.3120000000000001E-2</v>
      </c>
      <c r="O340">
        <v>168.09345999999999</v>
      </c>
      <c r="P340">
        <v>0.94084999999999996</v>
      </c>
      <c r="Q340">
        <v>725.81759</v>
      </c>
      <c r="R340">
        <v>305.23203999999998</v>
      </c>
      <c r="S340" t="s">
        <v>27</v>
      </c>
      <c r="T340" t="e" cm="1">
        <f t="array" ref="T340">-Inf</f>
        <v>#NAME?</v>
      </c>
      <c r="U340">
        <v>3.96E-3</v>
      </c>
      <c r="V340">
        <v>7.26E-3</v>
      </c>
      <c r="W340">
        <v>6.6400000000000001E-3</v>
      </c>
      <c r="X340">
        <v>4.15E-3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341.23399999999998</v>
      </c>
      <c r="B341">
        <v>23.56785</v>
      </c>
      <c r="C341">
        <v>20.184719999999999</v>
      </c>
      <c r="D341">
        <v>19.933029999999999</v>
      </c>
      <c r="E341">
        <v>23.637599999999999</v>
      </c>
      <c r="F341">
        <v>4.9660000000000003E-2</v>
      </c>
      <c r="G341">
        <v>0</v>
      </c>
      <c r="H341">
        <v>3.6099999999999999E-3</v>
      </c>
      <c r="I341">
        <v>0.56942000000000004</v>
      </c>
      <c r="J341">
        <v>0.11865000000000001</v>
      </c>
      <c r="K341">
        <v>-1.618E-2</v>
      </c>
      <c r="L341">
        <v>1.3997900000000001</v>
      </c>
      <c r="M341">
        <v>3.4619999999999998E-2</v>
      </c>
      <c r="N341">
        <v>5.2290000000000003E-2</v>
      </c>
      <c r="O341">
        <v>168.05865</v>
      </c>
      <c r="P341">
        <v>1.0647599999999999</v>
      </c>
      <c r="Q341">
        <v>780.45748000000003</v>
      </c>
      <c r="R341">
        <v>299.69598999999999</v>
      </c>
      <c r="S341" t="s">
        <v>27</v>
      </c>
      <c r="T341" t="e" cm="1">
        <f t="array" ref="T341">-Inf</f>
        <v>#NAME?</v>
      </c>
      <c r="U341">
        <v>3.96E-3</v>
      </c>
      <c r="V341">
        <v>7.26E-3</v>
      </c>
      <c r="W341">
        <v>6.6400000000000001E-3</v>
      </c>
      <c r="X341">
        <v>4.1599999999999996E-3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342.23696999999999</v>
      </c>
      <c r="B342">
        <v>23.566410000000001</v>
      </c>
      <c r="C342">
        <v>20.184370000000001</v>
      </c>
      <c r="D342">
        <v>19.93366</v>
      </c>
      <c r="E342">
        <v>23.639060000000001</v>
      </c>
      <c r="F342">
        <v>5.0680000000000003E-2</v>
      </c>
      <c r="G342">
        <v>0</v>
      </c>
      <c r="H342">
        <v>3.7699999999999999E-3</v>
      </c>
      <c r="I342">
        <v>0.57042000000000004</v>
      </c>
      <c r="J342">
        <v>0.11081000000000001</v>
      </c>
      <c r="K342">
        <v>-1.8290000000000001E-2</v>
      </c>
      <c r="L342">
        <v>1.4000300000000001</v>
      </c>
      <c r="M342">
        <v>3.3680000000000002E-2</v>
      </c>
      <c r="N342">
        <v>5.3150000000000003E-2</v>
      </c>
      <c r="O342">
        <v>168.35308000000001</v>
      </c>
      <c r="P342">
        <v>1.11375</v>
      </c>
      <c r="Q342">
        <v>728.87764000000004</v>
      </c>
      <c r="R342">
        <v>305.82011</v>
      </c>
      <c r="S342" t="s">
        <v>27</v>
      </c>
      <c r="T342" t="e" cm="1">
        <f t="array" ref="T342">-Inf</f>
        <v>#NAME?</v>
      </c>
      <c r="U342">
        <v>3.96E-3</v>
      </c>
      <c r="V342">
        <v>7.26E-3</v>
      </c>
      <c r="W342">
        <v>6.6499999999999997E-3</v>
      </c>
      <c r="X342">
        <v>4.15E-3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343.23851000000002</v>
      </c>
      <c r="B343">
        <v>23.568210000000001</v>
      </c>
      <c r="C343">
        <v>20.18488</v>
      </c>
      <c r="D343">
        <v>19.933540000000001</v>
      </c>
      <c r="E343">
        <v>23.639240000000001</v>
      </c>
      <c r="F343">
        <v>4.9730000000000003E-2</v>
      </c>
      <c r="G343">
        <v>0</v>
      </c>
      <c r="H343">
        <v>3.3500000000000001E-3</v>
      </c>
      <c r="I343">
        <v>0.56910000000000005</v>
      </c>
      <c r="J343">
        <v>0.10796</v>
      </c>
      <c r="K343">
        <v>-2.3570000000000001E-2</v>
      </c>
      <c r="L343">
        <v>1.3978999999999999</v>
      </c>
      <c r="M343">
        <v>3.2079999999999997E-2</v>
      </c>
      <c r="N343">
        <v>5.2290000000000003E-2</v>
      </c>
      <c r="O343">
        <v>167.96386000000001</v>
      </c>
      <c r="P343">
        <v>0.98804000000000003</v>
      </c>
      <c r="Q343">
        <v>710.14174000000003</v>
      </c>
      <c r="R343">
        <v>300.11993999999999</v>
      </c>
      <c r="S343" t="s">
        <v>27</v>
      </c>
      <c r="T343" t="e" cm="1">
        <f t="array" ref="T343">-Inf</f>
        <v>#NAME?</v>
      </c>
      <c r="U343">
        <v>3.9500000000000004E-3</v>
      </c>
      <c r="V343">
        <v>7.26E-3</v>
      </c>
      <c r="W343">
        <v>6.6400000000000001E-3</v>
      </c>
      <c r="X343">
        <v>4.1399999999999996E-3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344.24074000000002</v>
      </c>
      <c r="B344">
        <v>23.567499999999999</v>
      </c>
      <c r="C344">
        <v>20.18431</v>
      </c>
      <c r="D344">
        <v>19.9344</v>
      </c>
      <c r="E344">
        <v>23.638200000000001</v>
      </c>
      <c r="F344">
        <v>5.0349999999999999E-2</v>
      </c>
      <c r="G344">
        <v>0</v>
      </c>
      <c r="H344">
        <v>3.1199999999999999E-3</v>
      </c>
      <c r="I344">
        <v>0.57072000000000001</v>
      </c>
      <c r="J344">
        <v>0.11464000000000001</v>
      </c>
      <c r="K344">
        <v>-1.532E-2</v>
      </c>
      <c r="L344">
        <v>1.3997299999999999</v>
      </c>
      <c r="M344">
        <v>3.39E-2</v>
      </c>
      <c r="N344">
        <v>5.2630000000000003E-2</v>
      </c>
      <c r="O344">
        <v>168.44211000000001</v>
      </c>
      <c r="P344">
        <v>0.92190000000000005</v>
      </c>
      <c r="Q344">
        <v>754.05667000000005</v>
      </c>
      <c r="R344">
        <v>303.84712000000002</v>
      </c>
      <c r="S344" t="s">
        <v>27</v>
      </c>
      <c r="T344" t="e" cm="1">
        <f t="array" ref="T344">-Inf</f>
        <v>#NAME?</v>
      </c>
      <c r="U344">
        <v>3.9699999999999996E-3</v>
      </c>
      <c r="V344">
        <v>7.26E-3</v>
      </c>
      <c r="W344">
        <v>6.6499999999999997E-3</v>
      </c>
      <c r="X344">
        <v>4.15E-3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345.24178999999998</v>
      </c>
      <c r="B345">
        <v>23.566500000000001</v>
      </c>
      <c r="C345">
        <v>20.184170000000002</v>
      </c>
      <c r="D345">
        <v>19.933420000000002</v>
      </c>
      <c r="E345">
        <v>23.641480000000001</v>
      </c>
      <c r="F345">
        <v>5.0889999999999998E-2</v>
      </c>
      <c r="G345">
        <v>0</v>
      </c>
      <c r="H345">
        <v>3.5000000000000001E-3</v>
      </c>
      <c r="I345">
        <v>0.57013000000000003</v>
      </c>
      <c r="J345">
        <v>0.10133</v>
      </c>
      <c r="K345">
        <v>-2.0490000000000001E-2</v>
      </c>
      <c r="L345">
        <v>1.3969400000000001</v>
      </c>
      <c r="M345">
        <v>3.1780000000000003E-2</v>
      </c>
      <c r="N345">
        <v>5.3370000000000001E-2</v>
      </c>
      <c r="O345">
        <v>168.26747</v>
      </c>
      <c r="P345">
        <v>1.03203</v>
      </c>
      <c r="Q345">
        <v>666.56007999999997</v>
      </c>
      <c r="R345">
        <v>307.08699999999999</v>
      </c>
      <c r="S345" t="s">
        <v>27</v>
      </c>
      <c r="T345" t="e" cm="1">
        <f t="array" ref="T345">-Inf</f>
        <v>#NAME?</v>
      </c>
      <c r="U345">
        <v>3.9500000000000004E-3</v>
      </c>
      <c r="V345">
        <v>7.2500000000000004E-3</v>
      </c>
      <c r="W345">
        <v>6.6499999999999997E-3</v>
      </c>
      <c r="X345">
        <v>4.13E-3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346.24351000000001</v>
      </c>
      <c r="B346">
        <v>23.56663</v>
      </c>
      <c r="C346">
        <v>20.184539999999998</v>
      </c>
      <c r="D346">
        <v>19.933340000000001</v>
      </c>
      <c r="E346">
        <v>23.641110000000001</v>
      </c>
      <c r="F346">
        <v>5.0529999999999999E-2</v>
      </c>
      <c r="G346">
        <v>0</v>
      </c>
      <c r="H346">
        <v>2.7899999999999999E-3</v>
      </c>
      <c r="I346">
        <v>0.56945000000000001</v>
      </c>
      <c r="J346">
        <v>0.11069</v>
      </c>
      <c r="K346">
        <v>-1.8159999999999999E-2</v>
      </c>
      <c r="L346">
        <v>1.4000900000000001</v>
      </c>
      <c r="M346">
        <v>3.4479999999999997E-2</v>
      </c>
      <c r="N346">
        <v>5.3100000000000001E-2</v>
      </c>
      <c r="O346">
        <v>168.06791000000001</v>
      </c>
      <c r="P346">
        <v>0.82260999999999995</v>
      </c>
      <c r="Q346">
        <v>728.08794</v>
      </c>
      <c r="R346">
        <v>304.93921999999998</v>
      </c>
      <c r="S346" t="s">
        <v>27</v>
      </c>
      <c r="T346" t="e" cm="1">
        <f t="array" ref="T346">-Inf</f>
        <v>#NAME?</v>
      </c>
      <c r="U346">
        <v>3.96E-3</v>
      </c>
      <c r="V346">
        <v>7.26E-3</v>
      </c>
      <c r="W346">
        <v>6.6400000000000001E-3</v>
      </c>
      <c r="X346">
        <v>4.15E-3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347.24572000000001</v>
      </c>
      <c r="B347">
        <v>23.56766</v>
      </c>
      <c r="C347">
        <v>20.185420000000001</v>
      </c>
      <c r="D347">
        <v>19.93319</v>
      </c>
      <c r="E347">
        <v>23.641359999999999</v>
      </c>
      <c r="F347">
        <v>5.0310000000000001E-2</v>
      </c>
      <c r="G347">
        <v>0</v>
      </c>
      <c r="H347">
        <v>3.2499999999999999E-3</v>
      </c>
      <c r="I347">
        <v>0.57226999999999995</v>
      </c>
      <c r="J347">
        <v>0.10832</v>
      </c>
      <c r="K347">
        <v>-1.7229999999999999E-2</v>
      </c>
      <c r="L347">
        <v>1.39615</v>
      </c>
      <c r="M347">
        <v>3.3390000000000003E-2</v>
      </c>
      <c r="N347">
        <v>5.3080000000000002E-2</v>
      </c>
      <c r="O347">
        <v>168.89875000000001</v>
      </c>
      <c r="P347">
        <v>0.95982000000000001</v>
      </c>
      <c r="Q347">
        <v>712.53426000000002</v>
      </c>
      <c r="R347">
        <v>303.59820000000002</v>
      </c>
      <c r="S347" t="s">
        <v>27</v>
      </c>
      <c r="T347" t="e" cm="1">
        <f t="array" ref="T347">-Inf</f>
        <v>#NAME?</v>
      </c>
      <c r="U347">
        <v>3.96E-3</v>
      </c>
      <c r="V347">
        <v>7.2500000000000004E-3</v>
      </c>
      <c r="W347">
        <v>6.6600000000000001E-3</v>
      </c>
      <c r="X347">
        <v>4.1399999999999996E-3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348.24657000000002</v>
      </c>
      <c r="B348">
        <v>23.567219999999999</v>
      </c>
      <c r="C348">
        <v>20.18439</v>
      </c>
      <c r="D348">
        <v>19.933440000000001</v>
      </c>
      <c r="E348">
        <v>23.643280000000001</v>
      </c>
      <c r="F348">
        <v>5.0540000000000002E-2</v>
      </c>
      <c r="G348">
        <v>0</v>
      </c>
      <c r="H348">
        <v>2.6700000000000001E-3</v>
      </c>
      <c r="I348">
        <v>0.57113000000000003</v>
      </c>
      <c r="J348">
        <v>0.12024</v>
      </c>
      <c r="K348">
        <v>-1.367E-2</v>
      </c>
      <c r="L348">
        <v>1.4004799999999999</v>
      </c>
      <c r="M348">
        <v>3.8260000000000002E-2</v>
      </c>
      <c r="N348">
        <v>5.305E-2</v>
      </c>
      <c r="O348">
        <v>168.56313</v>
      </c>
      <c r="P348">
        <v>0.78742000000000001</v>
      </c>
      <c r="Q348">
        <v>790.98485000000005</v>
      </c>
      <c r="R348">
        <v>304.99545999999998</v>
      </c>
      <c r="S348" t="s">
        <v>27</v>
      </c>
      <c r="T348" t="e" cm="1">
        <f t="array" ref="T348">-Inf</f>
        <v>#NAME?</v>
      </c>
      <c r="U348">
        <v>3.9699999999999996E-3</v>
      </c>
      <c r="V348">
        <v>7.26E-3</v>
      </c>
      <c r="W348">
        <v>6.6499999999999997E-3</v>
      </c>
      <c r="X348">
        <v>4.1599999999999996E-3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349.24829</v>
      </c>
      <c r="B349">
        <v>23.566700000000001</v>
      </c>
      <c r="C349">
        <v>20.183959999999999</v>
      </c>
      <c r="D349">
        <v>19.932759999999998</v>
      </c>
      <c r="E349">
        <v>23.642810000000001</v>
      </c>
      <c r="F349">
        <v>5.0099999999999999E-2</v>
      </c>
      <c r="G349">
        <v>0</v>
      </c>
      <c r="H349">
        <v>3.48E-3</v>
      </c>
      <c r="I349">
        <v>0.57020999999999999</v>
      </c>
      <c r="J349">
        <v>0.11774</v>
      </c>
      <c r="K349">
        <v>-1.6230000000000001E-2</v>
      </c>
      <c r="L349">
        <v>1.3995200000000001</v>
      </c>
      <c r="M349">
        <v>3.7490000000000002E-2</v>
      </c>
      <c r="N349">
        <v>5.2639999999999999E-2</v>
      </c>
      <c r="O349">
        <v>168.28971000000001</v>
      </c>
      <c r="P349">
        <v>1.0275300000000001</v>
      </c>
      <c r="Q349">
        <v>774.53084000000001</v>
      </c>
      <c r="R349">
        <v>302.34496999999999</v>
      </c>
      <c r="S349" t="s">
        <v>27</v>
      </c>
      <c r="T349" t="e" cm="1">
        <f t="array" ref="T349">-Inf</f>
        <v>#NAME?</v>
      </c>
      <c r="U349">
        <v>3.96E-3</v>
      </c>
      <c r="V349">
        <v>7.26E-3</v>
      </c>
      <c r="W349">
        <v>6.6499999999999997E-3</v>
      </c>
      <c r="X349">
        <v>4.1599999999999996E-3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350.24997000000002</v>
      </c>
      <c r="B350">
        <v>23.56841</v>
      </c>
      <c r="C350">
        <v>20.184529999999999</v>
      </c>
      <c r="D350">
        <v>19.933209999999999</v>
      </c>
      <c r="E350">
        <v>23.643080000000001</v>
      </c>
      <c r="F350">
        <v>5.006E-2</v>
      </c>
      <c r="G350">
        <v>0</v>
      </c>
      <c r="H350">
        <v>3.48E-3</v>
      </c>
      <c r="I350">
        <v>0.56918999999999997</v>
      </c>
      <c r="J350">
        <v>0.12259</v>
      </c>
      <c r="K350">
        <v>-1.669E-2</v>
      </c>
      <c r="L350">
        <v>1.3989199999999999</v>
      </c>
      <c r="M350">
        <v>3.8289999999999998E-2</v>
      </c>
      <c r="N350">
        <v>5.2630000000000003E-2</v>
      </c>
      <c r="O350">
        <v>167.99015</v>
      </c>
      <c r="P350">
        <v>1.0268999999999999</v>
      </c>
      <c r="Q350">
        <v>806.43191999999999</v>
      </c>
      <c r="R350">
        <v>302.10061999999999</v>
      </c>
      <c r="S350" t="s">
        <v>27</v>
      </c>
      <c r="T350" t="e" cm="1">
        <f t="array" ref="T350">-Inf</f>
        <v>#NAME?</v>
      </c>
      <c r="U350">
        <v>3.96E-3</v>
      </c>
      <c r="V350">
        <v>7.26E-3</v>
      </c>
      <c r="W350">
        <v>6.6400000000000001E-3</v>
      </c>
      <c r="X350">
        <v>4.1599999999999996E-3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351.25087000000002</v>
      </c>
      <c r="B351">
        <v>23.568670000000001</v>
      </c>
      <c r="C351">
        <v>20.183890000000002</v>
      </c>
      <c r="D351">
        <v>19.932639999999999</v>
      </c>
      <c r="E351">
        <v>23.641089999999998</v>
      </c>
      <c r="F351">
        <v>5.0560000000000001E-2</v>
      </c>
      <c r="G351">
        <v>0</v>
      </c>
      <c r="H351">
        <v>2.9399999999999999E-3</v>
      </c>
      <c r="I351">
        <v>0.57184000000000001</v>
      </c>
      <c r="J351">
        <v>0.11816</v>
      </c>
      <c r="K351">
        <v>-1.5480000000000001E-2</v>
      </c>
      <c r="L351">
        <v>1.3998999999999999</v>
      </c>
      <c r="M351">
        <v>3.5799999999999998E-2</v>
      </c>
      <c r="N351">
        <v>5.3129999999999997E-2</v>
      </c>
      <c r="O351">
        <v>168.77287000000001</v>
      </c>
      <c r="P351">
        <v>0.86648000000000003</v>
      </c>
      <c r="Q351">
        <v>777.26121000000001</v>
      </c>
      <c r="R351">
        <v>305.09213</v>
      </c>
      <c r="S351" t="s">
        <v>27</v>
      </c>
      <c r="T351" t="e" cm="1">
        <f t="array" ref="T351">-Inf</f>
        <v>#NAME?</v>
      </c>
      <c r="U351">
        <v>3.9699999999999996E-3</v>
      </c>
      <c r="V351">
        <v>7.26E-3</v>
      </c>
      <c r="W351">
        <v>6.6499999999999997E-3</v>
      </c>
      <c r="X351">
        <v>4.1599999999999996E-3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352.25301000000002</v>
      </c>
      <c r="B352">
        <v>23.5684</v>
      </c>
      <c r="C352">
        <v>20.183769999999999</v>
      </c>
      <c r="D352">
        <v>19.933759999999999</v>
      </c>
      <c r="E352">
        <v>23.64378</v>
      </c>
      <c r="F352">
        <v>5.0310000000000001E-2</v>
      </c>
      <c r="G352">
        <v>0</v>
      </c>
      <c r="H352">
        <v>3.2599999999999999E-3</v>
      </c>
      <c r="I352">
        <v>0.56982999999999995</v>
      </c>
      <c r="J352">
        <v>0.1166</v>
      </c>
      <c r="K352">
        <v>-1.6500000000000001E-2</v>
      </c>
      <c r="L352">
        <v>1.39785</v>
      </c>
      <c r="M352">
        <v>3.6760000000000001E-2</v>
      </c>
      <c r="N352">
        <v>5.2609999999999997E-2</v>
      </c>
      <c r="O352">
        <v>168.18043</v>
      </c>
      <c r="P352">
        <v>0.96279000000000003</v>
      </c>
      <c r="Q352">
        <v>767.00373000000002</v>
      </c>
      <c r="R352">
        <v>303.59960000000001</v>
      </c>
      <c r="S352" t="s">
        <v>27</v>
      </c>
      <c r="T352" t="e" cm="1">
        <f t="array" ref="T352">-Inf</f>
        <v>#NAME?</v>
      </c>
      <c r="U352">
        <v>3.96E-3</v>
      </c>
      <c r="V352">
        <v>7.26E-3</v>
      </c>
      <c r="W352">
        <v>6.6400000000000001E-3</v>
      </c>
      <c r="X352">
        <v>4.15E-3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353.25479000000001</v>
      </c>
      <c r="B353">
        <v>23.56851</v>
      </c>
      <c r="C353">
        <v>20.183450000000001</v>
      </c>
      <c r="D353">
        <v>19.933679999999999</v>
      </c>
      <c r="E353">
        <v>23.644819999999999</v>
      </c>
      <c r="F353">
        <v>5.0700000000000002E-2</v>
      </c>
      <c r="G353">
        <v>0</v>
      </c>
      <c r="H353">
        <v>3.3E-3</v>
      </c>
      <c r="I353">
        <v>0.56991999999999998</v>
      </c>
      <c r="J353">
        <v>0.11662</v>
      </c>
      <c r="K353">
        <v>-1.7299999999999999E-2</v>
      </c>
      <c r="L353">
        <v>1.3974899999999999</v>
      </c>
      <c r="M353">
        <v>3.7229999999999999E-2</v>
      </c>
      <c r="N353">
        <v>5.2970000000000003E-2</v>
      </c>
      <c r="O353">
        <v>168.20501999999999</v>
      </c>
      <c r="P353">
        <v>0.97541</v>
      </c>
      <c r="Q353">
        <v>767.17657999999994</v>
      </c>
      <c r="R353">
        <v>305.93540999999999</v>
      </c>
      <c r="S353" t="s">
        <v>27</v>
      </c>
      <c r="T353" t="e" cm="1">
        <f t="array" ref="T353">-Inf</f>
        <v>#NAME?</v>
      </c>
      <c r="U353">
        <v>3.96E-3</v>
      </c>
      <c r="V353">
        <v>7.2500000000000004E-3</v>
      </c>
      <c r="W353">
        <v>6.6400000000000001E-3</v>
      </c>
      <c r="X353">
        <v>4.15E-3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354.25677000000002</v>
      </c>
      <c r="B354">
        <v>23.569099999999999</v>
      </c>
      <c r="C354">
        <v>20.182939999999999</v>
      </c>
      <c r="D354">
        <v>19.933250000000001</v>
      </c>
      <c r="E354">
        <v>23.64405</v>
      </c>
      <c r="F354">
        <v>5.0310000000000001E-2</v>
      </c>
      <c r="G354">
        <v>0</v>
      </c>
      <c r="H354">
        <v>2.9399999999999999E-3</v>
      </c>
      <c r="I354">
        <v>0.56735999999999998</v>
      </c>
      <c r="J354">
        <v>0.12734999999999999</v>
      </c>
      <c r="K354">
        <v>-1.519E-2</v>
      </c>
      <c r="L354">
        <v>1.3998699999999999</v>
      </c>
      <c r="M354">
        <v>3.993E-2</v>
      </c>
      <c r="N354">
        <v>5.2549999999999999E-2</v>
      </c>
      <c r="O354">
        <v>167.44893999999999</v>
      </c>
      <c r="P354">
        <v>0.86651</v>
      </c>
      <c r="Q354">
        <v>837.78436999999997</v>
      </c>
      <c r="R354">
        <v>303.62027</v>
      </c>
      <c r="S354" t="s">
        <v>27</v>
      </c>
      <c r="T354" t="e" cm="1">
        <f t="array" ref="T354">-Inf</f>
        <v>#NAME?</v>
      </c>
      <c r="U354">
        <v>3.9699999999999996E-3</v>
      </c>
      <c r="V354">
        <v>7.26E-3</v>
      </c>
      <c r="W354">
        <v>6.6299999999999996E-3</v>
      </c>
      <c r="X354">
        <v>4.1700000000000001E-3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355.25749000000002</v>
      </c>
      <c r="B355">
        <v>23.569400000000002</v>
      </c>
      <c r="C355">
        <v>20.182839999999999</v>
      </c>
      <c r="D355">
        <v>19.932849999999998</v>
      </c>
      <c r="E355">
        <v>23.641310000000001</v>
      </c>
      <c r="F355">
        <v>5.015E-2</v>
      </c>
      <c r="G355">
        <v>0</v>
      </c>
      <c r="H355">
        <v>3.1900000000000001E-3</v>
      </c>
      <c r="I355">
        <v>0.56904999999999994</v>
      </c>
      <c r="J355">
        <v>0.11663</v>
      </c>
      <c r="K355">
        <v>-1.711E-2</v>
      </c>
      <c r="L355">
        <v>1.39849</v>
      </c>
      <c r="M355">
        <v>3.5090000000000003E-2</v>
      </c>
      <c r="N355">
        <v>5.2440000000000001E-2</v>
      </c>
      <c r="O355">
        <v>167.94819000000001</v>
      </c>
      <c r="P355">
        <v>0.94269999999999998</v>
      </c>
      <c r="Q355">
        <v>767.20739000000003</v>
      </c>
      <c r="R355">
        <v>302.63105999999999</v>
      </c>
      <c r="S355" t="s">
        <v>27</v>
      </c>
      <c r="T355" t="e" cm="1">
        <f t="array" ref="T355">-Inf</f>
        <v>#NAME?</v>
      </c>
      <c r="U355">
        <v>3.96E-3</v>
      </c>
      <c r="V355">
        <v>7.26E-3</v>
      </c>
      <c r="W355">
        <v>6.6400000000000001E-3</v>
      </c>
      <c r="X355">
        <v>4.15E-3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356.26031</v>
      </c>
      <c r="B356">
        <v>23.570519999999998</v>
      </c>
      <c r="C356">
        <v>20.183669999999999</v>
      </c>
      <c r="D356">
        <v>19.933119999999999</v>
      </c>
      <c r="E356">
        <v>23.64113</v>
      </c>
      <c r="F356">
        <v>5.0299999999999997E-2</v>
      </c>
      <c r="G356">
        <v>0</v>
      </c>
      <c r="H356">
        <v>3.48E-3</v>
      </c>
      <c r="I356">
        <v>0.57018000000000002</v>
      </c>
      <c r="J356">
        <v>0.10677</v>
      </c>
      <c r="K356">
        <v>-1.8950000000000002E-2</v>
      </c>
      <c r="L356">
        <v>1.39635</v>
      </c>
      <c r="M356">
        <v>3.1530000000000002E-2</v>
      </c>
      <c r="N356">
        <v>5.2720000000000003E-2</v>
      </c>
      <c r="O356">
        <v>168.28332</v>
      </c>
      <c r="P356">
        <v>1.0263599999999999</v>
      </c>
      <c r="Q356">
        <v>702.33164999999997</v>
      </c>
      <c r="R356">
        <v>303.57252999999997</v>
      </c>
      <c r="S356" t="s">
        <v>27</v>
      </c>
      <c r="T356" t="e" cm="1">
        <f t="array" ref="T356">-Inf</f>
        <v>#NAME?</v>
      </c>
      <c r="U356">
        <v>3.96E-3</v>
      </c>
      <c r="V356">
        <v>7.2500000000000004E-3</v>
      </c>
      <c r="W356">
        <v>6.6499999999999997E-3</v>
      </c>
      <c r="X356">
        <v>4.1399999999999996E-3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357.26332000000002</v>
      </c>
      <c r="B357">
        <v>23.56983</v>
      </c>
      <c r="C357">
        <v>20.18366</v>
      </c>
      <c r="D357">
        <v>19.933109999999999</v>
      </c>
      <c r="E357">
        <v>23.641020000000001</v>
      </c>
      <c r="F357">
        <v>5.0729999999999997E-2</v>
      </c>
      <c r="G357">
        <v>0</v>
      </c>
      <c r="H357">
        <v>3.0799999999999998E-3</v>
      </c>
      <c r="I357">
        <v>0.57055999999999996</v>
      </c>
      <c r="J357">
        <v>0.1017</v>
      </c>
      <c r="K357">
        <v>-1.7219999999999999E-2</v>
      </c>
      <c r="L357">
        <v>1.39882</v>
      </c>
      <c r="M357">
        <v>3.0290000000000001E-2</v>
      </c>
      <c r="N357">
        <v>5.3170000000000002E-2</v>
      </c>
      <c r="O357">
        <v>168.39463000000001</v>
      </c>
      <c r="P357">
        <v>0.90922000000000003</v>
      </c>
      <c r="Q357">
        <v>669.00436000000002</v>
      </c>
      <c r="R357">
        <v>306.13965000000002</v>
      </c>
      <c r="S357" t="s">
        <v>27</v>
      </c>
      <c r="T357" t="e" cm="1">
        <f t="array" ref="T357">-Inf</f>
        <v>#NAME?</v>
      </c>
      <c r="U357">
        <v>3.96E-3</v>
      </c>
      <c r="V357">
        <v>7.26E-3</v>
      </c>
      <c r="W357">
        <v>6.6499999999999997E-3</v>
      </c>
      <c r="X357">
        <v>4.13E-3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358.26553999999999</v>
      </c>
      <c r="B358">
        <v>23.56963</v>
      </c>
      <c r="C358">
        <v>20.18308</v>
      </c>
      <c r="D358">
        <v>19.933399999999999</v>
      </c>
      <c r="E358">
        <v>23.640940000000001</v>
      </c>
      <c r="F358">
        <v>5.0299999999999997E-2</v>
      </c>
      <c r="G358">
        <v>0</v>
      </c>
      <c r="H358">
        <v>3.96E-3</v>
      </c>
      <c r="I358">
        <v>0.56903999999999999</v>
      </c>
      <c r="J358">
        <v>0.1234</v>
      </c>
      <c r="K358">
        <v>-2.1219999999999999E-2</v>
      </c>
      <c r="L358">
        <v>1.39794</v>
      </c>
      <c r="M358">
        <v>3.6810000000000002E-2</v>
      </c>
      <c r="N358">
        <v>5.253E-2</v>
      </c>
      <c r="O358">
        <v>167.94604000000001</v>
      </c>
      <c r="P358">
        <v>1.17021</v>
      </c>
      <c r="Q358">
        <v>811.72447999999997</v>
      </c>
      <c r="R358">
        <v>303.51882999999998</v>
      </c>
      <c r="S358" t="s">
        <v>27</v>
      </c>
      <c r="T358" t="e" cm="1">
        <f t="array" ref="T358">-Inf</f>
        <v>#NAME?</v>
      </c>
      <c r="U358">
        <v>3.9500000000000004E-3</v>
      </c>
      <c r="V358">
        <v>7.26E-3</v>
      </c>
      <c r="W358">
        <v>6.6400000000000001E-3</v>
      </c>
      <c r="X358">
        <v>4.1599999999999996E-3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359.26873999999998</v>
      </c>
      <c r="B359">
        <v>23.569279999999999</v>
      </c>
      <c r="C359">
        <v>20.18357</v>
      </c>
      <c r="D359">
        <v>19.932849999999998</v>
      </c>
      <c r="E359">
        <v>23.641290000000001</v>
      </c>
      <c r="F359">
        <v>5.0200000000000002E-2</v>
      </c>
      <c r="G359">
        <v>0</v>
      </c>
      <c r="H359">
        <v>3.2100000000000002E-3</v>
      </c>
      <c r="I359">
        <v>0.57081000000000004</v>
      </c>
      <c r="J359">
        <v>0.11563</v>
      </c>
      <c r="K359">
        <v>-1.9640000000000001E-2</v>
      </c>
      <c r="L359">
        <v>1.3978299999999999</v>
      </c>
      <c r="M359">
        <v>3.483E-2</v>
      </c>
      <c r="N359">
        <v>5.2650000000000002E-2</v>
      </c>
      <c r="O359">
        <v>168.46717000000001</v>
      </c>
      <c r="P359">
        <v>0.94720000000000004</v>
      </c>
      <c r="Q359">
        <v>760.61998000000006</v>
      </c>
      <c r="R359">
        <v>302.93074999999999</v>
      </c>
      <c r="S359" t="s">
        <v>27</v>
      </c>
      <c r="T359" t="e" cm="1">
        <f t="array" ref="T359">-Inf</f>
        <v>#NAME?</v>
      </c>
      <c r="U359">
        <v>3.96E-3</v>
      </c>
      <c r="V359">
        <v>7.26E-3</v>
      </c>
      <c r="W359">
        <v>6.6499999999999997E-3</v>
      </c>
      <c r="X359">
        <v>4.15E-3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360.27055000000001</v>
      </c>
      <c r="B360">
        <v>23.571179999999998</v>
      </c>
      <c r="C360">
        <v>20.183219999999999</v>
      </c>
      <c r="D360">
        <v>19.932510000000001</v>
      </c>
      <c r="E360">
        <v>23.641850000000002</v>
      </c>
      <c r="F360">
        <v>5.0700000000000002E-2</v>
      </c>
      <c r="G360">
        <v>0</v>
      </c>
      <c r="H360">
        <v>3.1199999999999999E-3</v>
      </c>
      <c r="I360">
        <v>0.56838999999999995</v>
      </c>
      <c r="J360">
        <v>0.11065</v>
      </c>
      <c r="K360">
        <v>-1.4930000000000001E-2</v>
      </c>
      <c r="L360">
        <v>1.39967</v>
      </c>
      <c r="M360">
        <v>3.2710000000000003E-2</v>
      </c>
      <c r="N360">
        <v>5.3170000000000002E-2</v>
      </c>
      <c r="O360">
        <v>167.75454999999999</v>
      </c>
      <c r="P360">
        <v>0.91969999999999996</v>
      </c>
      <c r="Q360">
        <v>727.87998000000005</v>
      </c>
      <c r="R360">
        <v>305.96163999999999</v>
      </c>
      <c r="S360" t="s">
        <v>27</v>
      </c>
      <c r="T360" t="e" cm="1">
        <f t="array" ref="T360">-Inf</f>
        <v>#NAME?</v>
      </c>
      <c r="U360">
        <v>3.9699999999999996E-3</v>
      </c>
      <c r="V360">
        <v>7.26E-3</v>
      </c>
      <c r="W360">
        <v>6.6400000000000001E-3</v>
      </c>
      <c r="X360">
        <v>4.15E-3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361.27382</v>
      </c>
      <c r="B361">
        <v>23.571290000000001</v>
      </c>
      <c r="C361">
        <v>20.18328</v>
      </c>
      <c r="D361">
        <v>19.932400000000001</v>
      </c>
      <c r="E361">
        <v>23.641909999999999</v>
      </c>
      <c r="F361">
        <v>4.9930000000000002E-2</v>
      </c>
      <c r="G361">
        <v>0</v>
      </c>
      <c r="H361">
        <v>3.7200000000000002E-3</v>
      </c>
      <c r="I361">
        <v>0.57267000000000001</v>
      </c>
      <c r="J361">
        <v>0.11214</v>
      </c>
      <c r="K361">
        <v>-1.8679999999999999E-2</v>
      </c>
      <c r="L361">
        <v>1.3980999999999999</v>
      </c>
      <c r="M361">
        <v>3.313E-2</v>
      </c>
      <c r="N361">
        <v>5.2400000000000002E-2</v>
      </c>
      <c r="O361">
        <v>169.01757000000001</v>
      </c>
      <c r="P361">
        <v>1.099</v>
      </c>
      <c r="Q361">
        <v>737.72425999999996</v>
      </c>
      <c r="R361">
        <v>301.32841000000002</v>
      </c>
      <c r="S361" t="s">
        <v>27</v>
      </c>
      <c r="T361" t="e" cm="1">
        <f t="array" ref="T361">-Inf</f>
        <v>#NAME?</v>
      </c>
      <c r="U361">
        <v>3.96E-3</v>
      </c>
      <c r="V361">
        <v>7.26E-3</v>
      </c>
      <c r="W361">
        <v>6.6600000000000001E-3</v>
      </c>
      <c r="X361">
        <v>4.15E-3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362.27578</v>
      </c>
      <c r="B362">
        <v>23.571349999999999</v>
      </c>
      <c r="C362">
        <v>20.183330000000002</v>
      </c>
      <c r="D362">
        <v>19.932459999999999</v>
      </c>
      <c r="E362">
        <v>23.641349999999999</v>
      </c>
      <c r="F362">
        <v>5.0110000000000002E-2</v>
      </c>
      <c r="G362">
        <v>0</v>
      </c>
      <c r="H362">
        <v>3.1900000000000001E-3</v>
      </c>
      <c r="I362">
        <v>0.56745000000000001</v>
      </c>
      <c r="J362">
        <v>0.11727</v>
      </c>
      <c r="K362">
        <v>-1.7500000000000002E-2</v>
      </c>
      <c r="L362">
        <v>1.3986700000000001</v>
      </c>
      <c r="M362">
        <v>3.4340000000000002E-2</v>
      </c>
      <c r="N362">
        <v>5.2589999999999998E-2</v>
      </c>
      <c r="O362">
        <v>167.47633999999999</v>
      </c>
      <c r="P362">
        <v>0.94035000000000002</v>
      </c>
      <c r="Q362">
        <v>771.44259999999997</v>
      </c>
      <c r="R362">
        <v>302.39436000000001</v>
      </c>
      <c r="S362" t="s">
        <v>27</v>
      </c>
      <c r="T362" t="e" cm="1">
        <f t="array" ref="T362">-Inf</f>
        <v>#NAME?</v>
      </c>
      <c r="U362">
        <v>3.96E-3</v>
      </c>
      <c r="V362">
        <v>7.26E-3</v>
      </c>
      <c r="W362">
        <v>6.6299999999999996E-3</v>
      </c>
      <c r="X362">
        <v>4.1599999999999996E-3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363.27706999999998</v>
      </c>
      <c r="B363">
        <v>23.57113</v>
      </c>
      <c r="C363">
        <v>20.182539999999999</v>
      </c>
      <c r="D363">
        <v>19.93196</v>
      </c>
      <c r="E363">
        <v>23.641629999999999</v>
      </c>
      <c r="F363">
        <v>5.0479999999999997E-2</v>
      </c>
      <c r="G363">
        <v>0</v>
      </c>
      <c r="H363">
        <v>3.15E-3</v>
      </c>
      <c r="I363">
        <v>0.57013999999999998</v>
      </c>
      <c r="J363">
        <v>0.10999</v>
      </c>
      <c r="K363">
        <v>-1.7829999999999999E-2</v>
      </c>
      <c r="L363">
        <v>1.3983099999999999</v>
      </c>
      <c r="M363">
        <v>3.2439999999999997E-2</v>
      </c>
      <c r="N363">
        <v>5.2920000000000002E-2</v>
      </c>
      <c r="O363">
        <v>168.26938000000001</v>
      </c>
      <c r="P363">
        <v>0.93050999999999995</v>
      </c>
      <c r="Q363">
        <v>723.57317999999998</v>
      </c>
      <c r="R363">
        <v>304.64524999999998</v>
      </c>
      <c r="S363" t="s">
        <v>27</v>
      </c>
      <c r="T363" t="e" cm="1">
        <f t="array" ref="T363">-Inf</f>
        <v>#NAME?</v>
      </c>
      <c r="U363">
        <v>3.96E-3</v>
      </c>
      <c r="V363">
        <v>7.26E-3</v>
      </c>
      <c r="W363">
        <v>6.6499999999999997E-3</v>
      </c>
      <c r="X363">
        <v>4.15E-3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364.28039000000001</v>
      </c>
      <c r="B364">
        <v>23.571529999999999</v>
      </c>
      <c r="C364">
        <v>20.183199999999999</v>
      </c>
      <c r="D364">
        <v>19.93167</v>
      </c>
      <c r="E364">
        <v>23.641300000000001</v>
      </c>
      <c r="F364">
        <v>4.9910000000000003E-2</v>
      </c>
      <c r="G364">
        <v>0</v>
      </c>
      <c r="H364">
        <v>3.2200000000000002E-3</v>
      </c>
      <c r="I364">
        <v>0.57125999999999999</v>
      </c>
      <c r="J364">
        <v>0.11902</v>
      </c>
      <c r="K364">
        <v>-1.8790000000000001E-2</v>
      </c>
      <c r="L364">
        <v>1.3989499999999999</v>
      </c>
      <c r="M364">
        <v>3.4729999999999997E-2</v>
      </c>
      <c r="N364">
        <v>5.2519999999999997E-2</v>
      </c>
      <c r="O364">
        <v>168.60068999999999</v>
      </c>
      <c r="P364">
        <v>0.94901999999999997</v>
      </c>
      <c r="Q364">
        <v>782.98150999999996</v>
      </c>
      <c r="R364">
        <v>301.20708999999999</v>
      </c>
      <c r="S364" t="s">
        <v>27</v>
      </c>
      <c r="T364" t="e" cm="1">
        <f t="array" ref="T364">-Inf</f>
        <v>#NAME?</v>
      </c>
      <c r="U364">
        <v>3.96E-3</v>
      </c>
      <c r="V364">
        <v>7.26E-3</v>
      </c>
      <c r="W364">
        <v>6.6499999999999997E-3</v>
      </c>
      <c r="X364">
        <v>4.1599999999999996E-3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365.28262000000001</v>
      </c>
      <c r="B365">
        <v>23.570709999999998</v>
      </c>
      <c r="C365">
        <v>20.182970000000001</v>
      </c>
      <c r="D365">
        <v>19.932449999999999</v>
      </c>
      <c r="E365">
        <v>23.64181</v>
      </c>
      <c r="F365">
        <v>4.9799999999999997E-2</v>
      </c>
      <c r="G365">
        <v>0</v>
      </c>
      <c r="H365">
        <v>3.0300000000000001E-3</v>
      </c>
      <c r="I365">
        <v>0.56823999999999997</v>
      </c>
      <c r="J365">
        <v>0.12021</v>
      </c>
      <c r="K365">
        <v>-2.0570000000000001E-2</v>
      </c>
      <c r="L365">
        <v>1.39775</v>
      </c>
      <c r="M365">
        <v>3.5749999999999997E-2</v>
      </c>
      <c r="N365">
        <v>5.219E-2</v>
      </c>
      <c r="O365">
        <v>167.70854</v>
      </c>
      <c r="P365">
        <v>0.89287000000000005</v>
      </c>
      <c r="Q365">
        <v>790.79012</v>
      </c>
      <c r="R365">
        <v>300.51208000000003</v>
      </c>
      <c r="S365" t="s">
        <v>27</v>
      </c>
      <c r="T365" t="e" cm="1">
        <f t="array" ref="T365">-Inf</f>
        <v>#NAME?</v>
      </c>
      <c r="U365">
        <v>3.9500000000000004E-3</v>
      </c>
      <c r="V365">
        <v>7.26E-3</v>
      </c>
      <c r="W365">
        <v>6.6400000000000001E-3</v>
      </c>
      <c r="X365">
        <v>4.1599999999999996E-3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366.28552999999999</v>
      </c>
      <c r="B366">
        <v>23.570740000000001</v>
      </c>
      <c r="C366">
        <v>20.183509999999998</v>
      </c>
      <c r="D366">
        <v>19.932320000000001</v>
      </c>
      <c r="E366">
        <v>23.64311</v>
      </c>
      <c r="F366">
        <v>5.0729999999999997E-2</v>
      </c>
      <c r="G366">
        <v>0</v>
      </c>
      <c r="H366">
        <v>3.2399999999999998E-3</v>
      </c>
      <c r="I366">
        <v>0.56903999999999999</v>
      </c>
      <c r="J366">
        <v>0.11025</v>
      </c>
      <c r="K366">
        <v>-1.8100000000000002E-2</v>
      </c>
      <c r="L366">
        <v>1.3954500000000001</v>
      </c>
      <c r="M366">
        <v>3.338E-2</v>
      </c>
      <c r="N366">
        <v>5.33E-2</v>
      </c>
      <c r="O366">
        <v>167.94613000000001</v>
      </c>
      <c r="P366">
        <v>0.95765</v>
      </c>
      <c r="Q366">
        <v>725.24467000000004</v>
      </c>
      <c r="R366">
        <v>306.14278000000002</v>
      </c>
      <c r="S366" t="s">
        <v>27</v>
      </c>
      <c r="T366" t="e" cm="1">
        <f t="array" ref="T366">-Inf</f>
        <v>#NAME?</v>
      </c>
      <c r="U366">
        <v>3.96E-3</v>
      </c>
      <c r="V366">
        <v>7.2500000000000004E-3</v>
      </c>
      <c r="W366">
        <v>6.6400000000000001E-3</v>
      </c>
      <c r="X366">
        <v>4.15E-3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367.28764000000001</v>
      </c>
      <c r="B367">
        <v>23.570959999999999</v>
      </c>
      <c r="C367">
        <v>20.182870000000001</v>
      </c>
      <c r="D367">
        <v>19.93186</v>
      </c>
      <c r="E367">
        <v>23.642600000000002</v>
      </c>
      <c r="F367">
        <v>4.9829999999999999E-2</v>
      </c>
      <c r="G367">
        <v>0</v>
      </c>
      <c r="H367">
        <v>3.2299999999999998E-3</v>
      </c>
      <c r="I367">
        <v>0.57042000000000004</v>
      </c>
      <c r="J367">
        <v>0.11011</v>
      </c>
      <c r="K367">
        <v>-1.485E-2</v>
      </c>
      <c r="L367">
        <v>1.3992800000000001</v>
      </c>
      <c r="M367">
        <v>3.3000000000000002E-2</v>
      </c>
      <c r="N367">
        <v>5.2319999999999998E-2</v>
      </c>
      <c r="O367">
        <v>168.35319000000001</v>
      </c>
      <c r="P367">
        <v>0.95247999999999999</v>
      </c>
      <c r="Q367">
        <v>724.34487999999999</v>
      </c>
      <c r="R367">
        <v>300.67502999999999</v>
      </c>
      <c r="S367" t="s">
        <v>27</v>
      </c>
      <c r="T367" t="e" cm="1">
        <f t="array" ref="T367">-Inf</f>
        <v>#NAME?</v>
      </c>
      <c r="U367">
        <v>3.9699999999999996E-3</v>
      </c>
      <c r="V367">
        <v>7.26E-3</v>
      </c>
      <c r="W367">
        <v>6.6499999999999997E-3</v>
      </c>
      <c r="X367">
        <v>4.15E-3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368.29052999999999</v>
      </c>
      <c r="B368">
        <v>23.571169999999999</v>
      </c>
      <c r="C368">
        <v>20.181930000000001</v>
      </c>
      <c r="D368">
        <v>19.931940000000001</v>
      </c>
      <c r="E368">
        <v>23.641100000000002</v>
      </c>
      <c r="F368">
        <v>5.0479999999999997E-2</v>
      </c>
      <c r="G368">
        <v>0</v>
      </c>
      <c r="H368">
        <v>3.0899999999999999E-3</v>
      </c>
      <c r="I368">
        <v>0.57189999999999996</v>
      </c>
      <c r="J368">
        <v>0.11101999999999999</v>
      </c>
      <c r="K368">
        <v>-1.8839999999999999E-2</v>
      </c>
      <c r="L368">
        <v>1.3972599999999999</v>
      </c>
      <c r="M368">
        <v>3.2480000000000002E-2</v>
      </c>
      <c r="N368">
        <v>5.2789999999999997E-2</v>
      </c>
      <c r="O368">
        <v>168.78876</v>
      </c>
      <c r="P368">
        <v>0.91332999999999998</v>
      </c>
      <c r="Q368">
        <v>730.33077000000003</v>
      </c>
      <c r="R368">
        <v>304.60847999999999</v>
      </c>
      <c r="S368" t="s">
        <v>27</v>
      </c>
      <c r="T368" t="e" cm="1">
        <f t="array" ref="T368">-Inf</f>
        <v>#NAME?</v>
      </c>
      <c r="U368">
        <v>3.96E-3</v>
      </c>
      <c r="V368">
        <v>7.2500000000000004E-3</v>
      </c>
      <c r="W368">
        <v>6.6499999999999997E-3</v>
      </c>
      <c r="X368">
        <v>4.15E-3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369.29392999999999</v>
      </c>
      <c r="B369">
        <v>23.57085</v>
      </c>
      <c r="C369">
        <v>20.182269999999999</v>
      </c>
      <c r="D369">
        <v>19.9313</v>
      </c>
      <c r="E369">
        <v>23.640750000000001</v>
      </c>
      <c r="F369">
        <v>5.0970000000000001E-2</v>
      </c>
      <c r="G369">
        <v>0</v>
      </c>
      <c r="H369">
        <v>2.8500000000000001E-3</v>
      </c>
      <c r="I369">
        <v>0.57184999999999997</v>
      </c>
      <c r="J369">
        <v>0.10985</v>
      </c>
      <c r="K369">
        <v>-1.4959999999999999E-2</v>
      </c>
      <c r="L369">
        <v>1.3992199999999999</v>
      </c>
      <c r="M369">
        <v>3.2120000000000003E-2</v>
      </c>
      <c r="N369">
        <v>5.3510000000000002E-2</v>
      </c>
      <c r="O369">
        <v>168.77535</v>
      </c>
      <c r="P369">
        <v>0.84096000000000004</v>
      </c>
      <c r="Q369">
        <v>722.62932999999998</v>
      </c>
      <c r="R369">
        <v>307.57112000000001</v>
      </c>
      <c r="S369" t="s">
        <v>27</v>
      </c>
      <c r="T369" t="e" cm="1">
        <f t="array" ref="T369">-Inf</f>
        <v>#NAME?</v>
      </c>
      <c r="U369">
        <v>3.9699999999999996E-3</v>
      </c>
      <c r="V369">
        <v>7.26E-3</v>
      </c>
      <c r="W369">
        <v>6.6499999999999997E-3</v>
      </c>
      <c r="X369">
        <v>4.15E-3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370.29631999999998</v>
      </c>
      <c r="B370">
        <v>23.571680000000001</v>
      </c>
      <c r="C370">
        <v>20.182739999999999</v>
      </c>
      <c r="D370">
        <v>19.93187</v>
      </c>
      <c r="E370">
        <v>23.642869999999998</v>
      </c>
      <c r="F370">
        <v>5.0130000000000001E-2</v>
      </c>
      <c r="G370">
        <v>0</v>
      </c>
      <c r="H370">
        <v>3.1900000000000001E-3</v>
      </c>
      <c r="I370">
        <v>0.56957999999999998</v>
      </c>
      <c r="J370">
        <v>0.11973</v>
      </c>
      <c r="K370">
        <v>-1.5480000000000001E-2</v>
      </c>
      <c r="L370">
        <v>1.39897</v>
      </c>
      <c r="M370">
        <v>3.5650000000000001E-2</v>
      </c>
      <c r="N370">
        <v>5.2609999999999997E-2</v>
      </c>
      <c r="O370">
        <v>168.10497000000001</v>
      </c>
      <c r="P370">
        <v>0.94057000000000002</v>
      </c>
      <c r="Q370">
        <v>787.62688000000003</v>
      </c>
      <c r="R370">
        <v>302.50394</v>
      </c>
      <c r="S370" t="s">
        <v>27</v>
      </c>
      <c r="T370" t="e" cm="1">
        <f t="array" ref="T370">-Inf</f>
        <v>#NAME?</v>
      </c>
      <c r="U370">
        <v>3.9699999999999996E-3</v>
      </c>
      <c r="V370">
        <v>7.26E-3</v>
      </c>
      <c r="W370">
        <v>6.6400000000000001E-3</v>
      </c>
      <c r="X370">
        <v>4.1599999999999996E-3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371.29867000000002</v>
      </c>
      <c r="B371">
        <v>23.572420000000001</v>
      </c>
      <c r="C371">
        <v>20.182320000000001</v>
      </c>
      <c r="D371">
        <v>19.93113</v>
      </c>
      <c r="E371">
        <v>23.644469999999998</v>
      </c>
      <c r="F371">
        <v>5.0250000000000003E-2</v>
      </c>
      <c r="G371">
        <v>0</v>
      </c>
      <c r="H371">
        <v>3.0500000000000002E-3</v>
      </c>
      <c r="I371">
        <v>0.57079000000000002</v>
      </c>
      <c r="J371">
        <v>0.11749</v>
      </c>
      <c r="K371">
        <v>-1.8550000000000001E-2</v>
      </c>
      <c r="L371">
        <v>1.3979900000000001</v>
      </c>
      <c r="M371">
        <v>3.5409999999999997E-2</v>
      </c>
      <c r="N371">
        <v>5.28E-2</v>
      </c>
      <c r="O371">
        <v>168.46281999999999</v>
      </c>
      <c r="P371">
        <v>0.90034999999999998</v>
      </c>
      <c r="Q371">
        <v>772.95407999999998</v>
      </c>
      <c r="R371">
        <v>303.25040000000001</v>
      </c>
      <c r="S371" t="s">
        <v>27</v>
      </c>
      <c r="T371" t="e" cm="1">
        <f t="array" ref="T371">-Inf</f>
        <v>#NAME?</v>
      </c>
      <c r="U371">
        <v>3.96E-3</v>
      </c>
      <c r="V371">
        <v>7.26E-3</v>
      </c>
      <c r="W371">
        <v>6.6499999999999997E-3</v>
      </c>
      <c r="X371">
        <v>4.1599999999999996E-3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372.30061999999998</v>
      </c>
      <c r="B372">
        <v>23.57328</v>
      </c>
      <c r="C372">
        <v>20.181760000000001</v>
      </c>
      <c r="D372">
        <v>19.93131</v>
      </c>
      <c r="E372">
        <v>23.644850000000002</v>
      </c>
      <c r="F372">
        <v>5.1020000000000003E-2</v>
      </c>
      <c r="G372">
        <v>0</v>
      </c>
      <c r="H372">
        <v>3.7399999999999998E-3</v>
      </c>
      <c r="I372">
        <v>0.57082999999999995</v>
      </c>
      <c r="J372">
        <v>0.10421999999999999</v>
      </c>
      <c r="K372">
        <v>-2.0820000000000002E-2</v>
      </c>
      <c r="L372">
        <v>1.39476</v>
      </c>
      <c r="M372">
        <v>3.1199999999999999E-2</v>
      </c>
      <c r="N372">
        <v>5.3449999999999998E-2</v>
      </c>
      <c r="O372">
        <v>168.47528</v>
      </c>
      <c r="P372">
        <v>1.1032599999999999</v>
      </c>
      <c r="Q372">
        <v>685.66674999999998</v>
      </c>
      <c r="R372">
        <v>307.87193000000002</v>
      </c>
      <c r="S372" t="s">
        <v>27</v>
      </c>
      <c r="T372" t="e" cm="1">
        <f t="array" ref="T372">-Inf</f>
        <v>#NAME?</v>
      </c>
      <c r="U372">
        <v>3.9500000000000004E-3</v>
      </c>
      <c r="V372">
        <v>7.2500000000000004E-3</v>
      </c>
      <c r="W372">
        <v>6.6499999999999997E-3</v>
      </c>
      <c r="X372">
        <v>4.1399999999999996E-3</v>
      </c>
      <c r="Y372">
        <v>4.0699999999999998E-3</v>
      </c>
      <c r="Z372">
        <v>4.0000000000000001E-3</v>
      </c>
      <c r="AA372">
        <v>0</v>
      </c>
    </row>
    <row r="373" spans="1:27" x14ac:dyDescent="0.4">
      <c r="A373">
        <v>373.30207999999999</v>
      </c>
      <c r="B373">
        <v>23.572179999999999</v>
      </c>
      <c r="C373">
        <v>20.182680000000001</v>
      </c>
      <c r="D373">
        <v>19.931370000000001</v>
      </c>
      <c r="E373">
        <v>23.643989999999999</v>
      </c>
      <c r="F373">
        <v>5.0369999999999998E-2</v>
      </c>
      <c r="G373">
        <v>0</v>
      </c>
      <c r="H373">
        <v>3.0100000000000001E-3</v>
      </c>
      <c r="I373">
        <v>0.56942999999999999</v>
      </c>
      <c r="J373">
        <v>0.11226</v>
      </c>
      <c r="K373">
        <v>-1.6910000000000001E-2</v>
      </c>
      <c r="L373">
        <v>1.3987000000000001</v>
      </c>
      <c r="M373">
        <v>3.3730000000000003E-2</v>
      </c>
      <c r="N373">
        <v>5.2949999999999997E-2</v>
      </c>
      <c r="O373">
        <v>168.05989</v>
      </c>
      <c r="P373">
        <v>0.88936000000000004</v>
      </c>
      <c r="Q373">
        <v>738.54449</v>
      </c>
      <c r="R373">
        <v>303.95159999999998</v>
      </c>
      <c r="S373" t="s">
        <v>27</v>
      </c>
      <c r="T373" t="e" cm="1">
        <f t="array" ref="T373">-Inf</f>
        <v>#NAME?</v>
      </c>
      <c r="U373">
        <v>3.96E-3</v>
      </c>
      <c r="V373">
        <v>7.26E-3</v>
      </c>
      <c r="W373">
        <v>6.6400000000000001E-3</v>
      </c>
      <c r="X373">
        <v>4.15E-3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374.30583999999999</v>
      </c>
      <c r="B374">
        <v>23.572559999999999</v>
      </c>
      <c r="C374">
        <v>20.181850000000001</v>
      </c>
      <c r="D374">
        <v>19.930540000000001</v>
      </c>
      <c r="E374">
        <v>23.644729999999999</v>
      </c>
      <c r="F374">
        <v>4.9910000000000003E-2</v>
      </c>
      <c r="G374">
        <v>0</v>
      </c>
      <c r="H374">
        <v>3.2599999999999999E-3</v>
      </c>
      <c r="I374">
        <v>0.57143999999999995</v>
      </c>
      <c r="J374">
        <v>0.11042</v>
      </c>
      <c r="K374">
        <v>-1.7600000000000001E-2</v>
      </c>
      <c r="L374">
        <v>1.39818</v>
      </c>
      <c r="M374">
        <v>3.3340000000000002E-2</v>
      </c>
      <c r="N374">
        <v>5.246E-2</v>
      </c>
      <c r="O374">
        <v>168.65343999999999</v>
      </c>
      <c r="P374">
        <v>0.96333999999999997</v>
      </c>
      <c r="Q374">
        <v>726.40885000000003</v>
      </c>
      <c r="R374">
        <v>301.15172000000001</v>
      </c>
      <c r="S374" t="s">
        <v>27</v>
      </c>
      <c r="T374" t="e" cm="1">
        <f t="array" ref="T374">-Inf</f>
        <v>#NAME?</v>
      </c>
      <c r="U374">
        <v>3.96E-3</v>
      </c>
      <c r="V374">
        <v>7.26E-3</v>
      </c>
      <c r="W374">
        <v>6.6499999999999997E-3</v>
      </c>
      <c r="X374">
        <v>4.15E-3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375.30770000000001</v>
      </c>
      <c r="B375">
        <v>23.572790000000001</v>
      </c>
      <c r="C375">
        <v>20.182230000000001</v>
      </c>
      <c r="D375">
        <v>19.931539999999998</v>
      </c>
      <c r="E375">
        <v>23.64509</v>
      </c>
      <c r="F375">
        <v>5.0160000000000003E-2</v>
      </c>
      <c r="G375">
        <v>0</v>
      </c>
      <c r="H375">
        <v>3.2000000000000002E-3</v>
      </c>
      <c r="I375">
        <v>0.57116999999999996</v>
      </c>
      <c r="J375">
        <v>0.12601000000000001</v>
      </c>
      <c r="K375">
        <v>-1.8010000000000002E-2</v>
      </c>
      <c r="L375">
        <v>1.40164</v>
      </c>
      <c r="M375">
        <v>3.8109999999999998E-2</v>
      </c>
      <c r="N375">
        <v>5.2609999999999997E-2</v>
      </c>
      <c r="O375">
        <v>168.57377</v>
      </c>
      <c r="P375">
        <v>0.94491999999999998</v>
      </c>
      <c r="Q375">
        <v>828.98593000000005</v>
      </c>
      <c r="R375">
        <v>302.71275000000003</v>
      </c>
      <c r="S375" t="s">
        <v>27</v>
      </c>
      <c r="T375" t="e" cm="1">
        <f t="array" ref="T375">-Inf</f>
        <v>#NAME?</v>
      </c>
      <c r="U375">
        <v>3.96E-3</v>
      </c>
      <c r="V375">
        <v>7.26E-3</v>
      </c>
      <c r="W375">
        <v>6.6499999999999997E-3</v>
      </c>
      <c r="X375">
        <v>4.1700000000000001E-3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376.30815999999999</v>
      </c>
      <c r="B376">
        <v>23.573360000000001</v>
      </c>
      <c r="C376">
        <v>20.182400000000001</v>
      </c>
      <c r="D376">
        <v>19.931190000000001</v>
      </c>
      <c r="E376">
        <v>23.644659999999998</v>
      </c>
      <c r="F376">
        <v>5.0720000000000001E-2</v>
      </c>
      <c r="G376">
        <v>0</v>
      </c>
      <c r="H376">
        <v>2.7200000000000002E-3</v>
      </c>
      <c r="I376">
        <v>0.56915000000000004</v>
      </c>
      <c r="J376">
        <v>0.11094</v>
      </c>
      <c r="K376">
        <v>-1.7129999999999999E-2</v>
      </c>
      <c r="L376">
        <v>1.39839</v>
      </c>
      <c r="M376">
        <v>3.3090000000000001E-2</v>
      </c>
      <c r="N376">
        <v>5.3289999999999997E-2</v>
      </c>
      <c r="O376">
        <v>167.97943000000001</v>
      </c>
      <c r="P376">
        <v>0.80169999999999997</v>
      </c>
      <c r="Q376">
        <v>729.85452999999995</v>
      </c>
      <c r="R376">
        <v>306.05529000000001</v>
      </c>
      <c r="S376" t="s">
        <v>27</v>
      </c>
      <c r="T376" t="e" cm="1">
        <f t="array" ref="T376">-Inf</f>
        <v>#NAME?</v>
      </c>
      <c r="U376">
        <v>3.96E-3</v>
      </c>
      <c r="V376">
        <v>7.26E-3</v>
      </c>
      <c r="W376">
        <v>6.6400000000000001E-3</v>
      </c>
      <c r="X376">
        <v>4.15E-3</v>
      </c>
      <c r="Y376">
        <v>4.0499999999999998E-3</v>
      </c>
      <c r="Z376">
        <v>4.0000000000000001E-3</v>
      </c>
      <c r="AA376">
        <v>0</v>
      </c>
    </row>
    <row r="377" spans="1:27" x14ac:dyDescent="0.4">
      <c r="A377">
        <v>377.31018999999998</v>
      </c>
      <c r="B377">
        <v>23.573640000000001</v>
      </c>
      <c r="C377">
        <v>20.182230000000001</v>
      </c>
      <c r="D377">
        <v>19.930769999999999</v>
      </c>
      <c r="E377">
        <v>23.643830000000001</v>
      </c>
      <c r="F377">
        <v>5.0250000000000003E-2</v>
      </c>
      <c r="G377">
        <v>0</v>
      </c>
      <c r="H377">
        <v>3.4399999999999999E-3</v>
      </c>
      <c r="I377">
        <v>0.57074999999999998</v>
      </c>
      <c r="J377">
        <v>0.1211</v>
      </c>
      <c r="K377">
        <v>-1.8610000000000002E-2</v>
      </c>
      <c r="L377">
        <v>1.4003000000000001</v>
      </c>
      <c r="M377">
        <v>3.5560000000000001E-2</v>
      </c>
      <c r="N377">
        <v>5.2859999999999997E-2</v>
      </c>
      <c r="O377">
        <v>168.45133999999999</v>
      </c>
      <c r="P377">
        <v>1.0145999999999999</v>
      </c>
      <c r="Q377">
        <v>796.65398000000005</v>
      </c>
      <c r="R377">
        <v>303.23209000000003</v>
      </c>
      <c r="S377" t="s">
        <v>27</v>
      </c>
      <c r="T377" t="e" cm="1">
        <f t="array" ref="T377">-Inf</f>
        <v>#NAME?</v>
      </c>
      <c r="U377">
        <v>3.96E-3</v>
      </c>
      <c r="V377">
        <v>7.26E-3</v>
      </c>
      <c r="W377">
        <v>6.6499999999999997E-3</v>
      </c>
      <c r="X377">
        <v>4.1599999999999996E-3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378.31349</v>
      </c>
      <c r="B378">
        <v>23.57405</v>
      </c>
      <c r="C378">
        <v>20.182870000000001</v>
      </c>
      <c r="D378">
        <v>19.931539999999998</v>
      </c>
      <c r="E378">
        <v>23.644089999999998</v>
      </c>
      <c r="F378">
        <v>5.0229999999999997E-2</v>
      </c>
      <c r="G378">
        <v>0</v>
      </c>
      <c r="H378">
        <v>3.1800000000000001E-3</v>
      </c>
      <c r="I378">
        <v>0.57055</v>
      </c>
      <c r="J378">
        <v>0.11521000000000001</v>
      </c>
      <c r="K378">
        <v>-1.881E-2</v>
      </c>
      <c r="L378">
        <v>1.40012</v>
      </c>
      <c r="M378">
        <v>3.3759999999999998E-2</v>
      </c>
      <c r="N378">
        <v>5.2810000000000003E-2</v>
      </c>
      <c r="O378">
        <v>168.39028999999999</v>
      </c>
      <c r="P378">
        <v>0.93991000000000002</v>
      </c>
      <c r="Q378">
        <v>757.93587000000002</v>
      </c>
      <c r="R378">
        <v>303.10743000000002</v>
      </c>
      <c r="S378" t="s">
        <v>27</v>
      </c>
      <c r="T378" t="e" cm="1">
        <f t="array" ref="T378">-Inf</f>
        <v>#NAME?</v>
      </c>
      <c r="U378">
        <v>3.96E-3</v>
      </c>
      <c r="V378">
        <v>7.26E-3</v>
      </c>
      <c r="W378">
        <v>6.6499999999999997E-3</v>
      </c>
      <c r="X378">
        <v>4.15E-3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379.31448999999998</v>
      </c>
      <c r="B379">
        <v>23.573180000000001</v>
      </c>
      <c r="C379">
        <v>20.18188</v>
      </c>
      <c r="D379">
        <v>19.930789999999998</v>
      </c>
      <c r="E379">
        <v>23.644480000000001</v>
      </c>
      <c r="F379">
        <v>5.0389999999999997E-2</v>
      </c>
      <c r="G379">
        <v>0</v>
      </c>
      <c r="H379">
        <v>3.5999999999999999E-3</v>
      </c>
      <c r="I379">
        <v>0.57096000000000002</v>
      </c>
      <c r="J379">
        <v>0.10292999999999999</v>
      </c>
      <c r="K379">
        <v>-1.9099999999999999E-2</v>
      </c>
      <c r="L379">
        <v>1.39497</v>
      </c>
      <c r="M379">
        <v>3.0700000000000002E-2</v>
      </c>
      <c r="N379">
        <v>5.2929999999999998E-2</v>
      </c>
      <c r="O379">
        <v>168.51320999999999</v>
      </c>
      <c r="P379">
        <v>1.0637700000000001</v>
      </c>
      <c r="Q379">
        <v>677.13559999999995</v>
      </c>
      <c r="R379">
        <v>304.06144999999998</v>
      </c>
      <c r="S379" t="s">
        <v>27</v>
      </c>
      <c r="T379" t="e" cm="1">
        <f t="array" ref="T379">-Inf</f>
        <v>#NAME?</v>
      </c>
      <c r="U379">
        <v>3.96E-3</v>
      </c>
      <c r="V379">
        <v>7.2500000000000004E-3</v>
      </c>
      <c r="W379">
        <v>6.6499999999999997E-3</v>
      </c>
      <c r="X379">
        <v>4.1399999999999996E-3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380.31664000000001</v>
      </c>
      <c r="B380">
        <v>23.572479999999999</v>
      </c>
      <c r="C380">
        <v>20.182379999999998</v>
      </c>
      <c r="D380">
        <v>19.93196</v>
      </c>
      <c r="E380">
        <v>23.645330000000001</v>
      </c>
      <c r="F380">
        <v>4.9979999999999997E-2</v>
      </c>
      <c r="G380">
        <v>0</v>
      </c>
      <c r="H380">
        <v>2.98E-3</v>
      </c>
      <c r="I380">
        <v>0.57013999999999998</v>
      </c>
      <c r="J380">
        <v>0.13189999999999999</v>
      </c>
      <c r="K380">
        <v>-1.443E-2</v>
      </c>
      <c r="L380">
        <v>1.4010100000000001</v>
      </c>
      <c r="M380">
        <v>4.02E-2</v>
      </c>
      <c r="N380">
        <v>5.2359999999999997E-2</v>
      </c>
      <c r="O380">
        <v>168.26994999999999</v>
      </c>
      <c r="P380">
        <v>0.88056000000000001</v>
      </c>
      <c r="Q380">
        <v>867.76328000000001</v>
      </c>
      <c r="R380">
        <v>301.63247999999999</v>
      </c>
      <c r="S380" t="s">
        <v>27</v>
      </c>
      <c r="T380" t="e" cm="1">
        <f t="array" ref="T380">-Inf</f>
        <v>#NAME?</v>
      </c>
      <c r="U380">
        <v>3.9699999999999996E-3</v>
      </c>
      <c r="V380">
        <v>7.26E-3</v>
      </c>
      <c r="W380">
        <v>6.6499999999999997E-3</v>
      </c>
      <c r="X380">
        <v>4.1700000000000001E-3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381.31893000000002</v>
      </c>
      <c r="B381">
        <v>23.572310000000002</v>
      </c>
      <c r="C381">
        <v>20.181239999999999</v>
      </c>
      <c r="D381">
        <v>19.931059999999999</v>
      </c>
      <c r="E381">
        <v>23.646439999999998</v>
      </c>
      <c r="F381">
        <v>5.0840000000000003E-2</v>
      </c>
      <c r="G381">
        <v>0</v>
      </c>
      <c r="H381">
        <v>2.8700000000000002E-3</v>
      </c>
      <c r="I381">
        <v>0.56969000000000003</v>
      </c>
      <c r="J381">
        <v>0.11668000000000001</v>
      </c>
      <c r="K381">
        <v>-1.6570000000000001E-2</v>
      </c>
      <c r="L381">
        <v>1.39849</v>
      </c>
      <c r="M381">
        <v>3.6179999999999997E-2</v>
      </c>
      <c r="N381">
        <v>5.3199999999999997E-2</v>
      </c>
      <c r="O381">
        <v>168.13668000000001</v>
      </c>
      <c r="P381">
        <v>0.84709999999999996</v>
      </c>
      <c r="Q381">
        <v>767.62248999999997</v>
      </c>
      <c r="R381">
        <v>306.78793000000002</v>
      </c>
      <c r="S381" t="s">
        <v>27</v>
      </c>
      <c r="T381" t="e" cm="1">
        <f t="array" ref="T381">-Inf</f>
        <v>#NAME?</v>
      </c>
      <c r="U381">
        <v>3.96E-3</v>
      </c>
      <c r="V381">
        <v>7.26E-3</v>
      </c>
      <c r="W381">
        <v>6.6400000000000001E-3</v>
      </c>
      <c r="X381">
        <v>4.15E-3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382.32024999999999</v>
      </c>
      <c r="B382">
        <v>23.573070000000001</v>
      </c>
      <c r="C382">
        <v>20.181760000000001</v>
      </c>
      <c r="D382">
        <v>19.931170000000002</v>
      </c>
      <c r="E382">
        <v>23.64629</v>
      </c>
      <c r="F382">
        <v>4.9930000000000002E-2</v>
      </c>
      <c r="G382">
        <v>0</v>
      </c>
      <c r="H382">
        <v>3.2399999999999998E-3</v>
      </c>
      <c r="I382">
        <v>0.57177999999999995</v>
      </c>
      <c r="J382">
        <v>0.12239</v>
      </c>
      <c r="K382">
        <v>-1.8079999999999999E-2</v>
      </c>
      <c r="L382">
        <v>1.39957</v>
      </c>
      <c r="M382">
        <v>3.7490000000000002E-2</v>
      </c>
      <c r="N382">
        <v>5.2339999999999998E-2</v>
      </c>
      <c r="O382">
        <v>168.75378000000001</v>
      </c>
      <c r="P382">
        <v>0.95648</v>
      </c>
      <c r="Q382">
        <v>805.16648999999995</v>
      </c>
      <c r="R382">
        <v>301.30761000000001</v>
      </c>
      <c r="S382" t="s">
        <v>27</v>
      </c>
      <c r="T382" t="e" cm="1">
        <f t="array" ref="T382">-Inf</f>
        <v>#NAME?</v>
      </c>
      <c r="U382">
        <v>3.96E-3</v>
      </c>
      <c r="V382">
        <v>7.26E-3</v>
      </c>
      <c r="W382">
        <v>6.6499999999999997E-3</v>
      </c>
      <c r="X382">
        <v>4.1599999999999996E-3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383.32378</v>
      </c>
      <c r="B383">
        <v>23.573979999999999</v>
      </c>
      <c r="C383">
        <v>20.181950000000001</v>
      </c>
      <c r="D383">
        <v>19.930309999999999</v>
      </c>
      <c r="E383">
        <v>23.646660000000001</v>
      </c>
      <c r="F383">
        <v>5.0110000000000002E-2</v>
      </c>
      <c r="G383">
        <v>0</v>
      </c>
      <c r="H383">
        <v>3.7000000000000002E-3</v>
      </c>
      <c r="I383">
        <v>0.57079999999999997</v>
      </c>
      <c r="J383">
        <v>0.11527</v>
      </c>
      <c r="K383">
        <v>-1.9300000000000001E-2</v>
      </c>
      <c r="L383">
        <v>1.3983399999999999</v>
      </c>
      <c r="M383">
        <v>3.5040000000000002E-2</v>
      </c>
      <c r="N383">
        <v>5.2749999999999998E-2</v>
      </c>
      <c r="O383">
        <v>168.46555000000001</v>
      </c>
      <c r="P383">
        <v>1.09256</v>
      </c>
      <c r="Q383">
        <v>758.33491000000004</v>
      </c>
      <c r="R383">
        <v>302.36921000000001</v>
      </c>
      <c r="S383" t="s">
        <v>27</v>
      </c>
      <c r="T383" t="e" cm="1">
        <f t="array" ref="T383">-Inf</f>
        <v>#NAME?</v>
      </c>
      <c r="U383">
        <v>3.96E-3</v>
      </c>
      <c r="V383">
        <v>7.26E-3</v>
      </c>
      <c r="W383">
        <v>6.6499999999999997E-3</v>
      </c>
      <c r="X383">
        <v>4.15E-3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384.32688999999999</v>
      </c>
      <c r="B384">
        <v>23.57441</v>
      </c>
      <c r="C384">
        <v>20.180589999999999</v>
      </c>
      <c r="D384">
        <v>19.931370000000001</v>
      </c>
      <c r="E384">
        <v>23.649609999999999</v>
      </c>
      <c r="F384">
        <v>5.0290000000000001E-2</v>
      </c>
      <c r="G384">
        <v>0</v>
      </c>
      <c r="H384">
        <v>3.5000000000000001E-3</v>
      </c>
      <c r="I384">
        <v>0.57267000000000001</v>
      </c>
      <c r="J384">
        <v>0.10063999999999999</v>
      </c>
      <c r="K384">
        <v>-1.8620000000000001E-2</v>
      </c>
      <c r="L384">
        <v>1.3968700000000001</v>
      </c>
      <c r="M384">
        <v>3.1660000000000001E-2</v>
      </c>
      <c r="N384">
        <v>5.2429999999999997E-2</v>
      </c>
      <c r="O384">
        <v>169.01652999999999</v>
      </c>
      <c r="P384">
        <v>1.0329600000000001</v>
      </c>
      <c r="Q384">
        <v>662.14162999999996</v>
      </c>
      <c r="R384">
        <v>303.45468</v>
      </c>
      <c r="S384" t="s">
        <v>27</v>
      </c>
      <c r="T384" t="e" cm="1">
        <f t="array" ref="T384">-Inf</f>
        <v>#NAME?</v>
      </c>
      <c r="U384">
        <v>3.96E-3</v>
      </c>
      <c r="V384">
        <v>7.2500000000000004E-3</v>
      </c>
      <c r="W384">
        <v>6.6600000000000001E-3</v>
      </c>
      <c r="X384">
        <v>4.13E-3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385.32868999999999</v>
      </c>
      <c r="B385">
        <v>23.575330000000001</v>
      </c>
      <c r="C385">
        <v>20.18149</v>
      </c>
      <c r="D385">
        <v>19.930599999999998</v>
      </c>
      <c r="E385">
        <v>23.64761</v>
      </c>
      <c r="F385">
        <v>5.0119999999999998E-2</v>
      </c>
      <c r="G385">
        <v>0</v>
      </c>
      <c r="H385">
        <v>3.3E-3</v>
      </c>
      <c r="I385">
        <v>0.57093000000000005</v>
      </c>
      <c r="J385">
        <v>0.11022</v>
      </c>
      <c r="K385">
        <v>-1.6570000000000001E-2</v>
      </c>
      <c r="L385">
        <v>1.3975500000000001</v>
      </c>
      <c r="M385">
        <v>3.3329999999999999E-2</v>
      </c>
      <c r="N385">
        <v>5.2600000000000001E-2</v>
      </c>
      <c r="O385">
        <v>168.50317999999999</v>
      </c>
      <c r="P385">
        <v>0.97533999999999998</v>
      </c>
      <c r="Q385">
        <v>725.12941999999998</v>
      </c>
      <c r="R385">
        <v>302.42115999999999</v>
      </c>
      <c r="S385" t="s">
        <v>27</v>
      </c>
      <c r="T385" t="e" cm="1">
        <f t="array" ref="T385">-Inf</f>
        <v>#NAME?</v>
      </c>
      <c r="U385">
        <v>3.96E-3</v>
      </c>
      <c r="V385">
        <v>7.2500000000000004E-3</v>
      </c>
      <c r="W385">
        <v>6.6499999999999997E-3</v>
      </c>
      <c r="X385">
        <v>4.15E-3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386.33019000000002</v>
      </c>
      <c r="B386">
        <v>23.574570000000001</v>
      </c>
      <c r="C386">
        <v>20.18075</v>
      </c>
      <c r="D386">
        <v>19.930610000000001</v>
      </c>
      <c r="E386">
        <v>23.647739999999999</v>
      </c>
      <c r="F386">
        <v>5.0209999999999998E-2</v>
      </c>
      <c r="G386">
        <v>0</v>
      </c>
      <c r="H386">
        <v>3.0799999999999998E-3</v>
      </c>
      <c r="I386">
        <v>0.57225000000000004</v>
      </c>
      <c r="J386">
        <v>0.11366999999999999</v>
      </c>
      <c r="K386">
        <v>-1.8030000000000001E-2</v>
      </c>
      <c r="L386">
        <v>1.39856</v>
      </c>
      <c r="M386">
        <v>3.4799999999999998E-2</v>
      </c>
      <c r="N386">
        <v>5.253E-2</v>
      </c>
      <c r="O386">
        <v>168.89303000000001</v>
      </c>
      <c r="P386">
        <v>0.90885000000000005</v>
      </c>
      <c r="Q386">
        <v>747.86959999999999</v>
      </c>
      <c r="R386">
        <v>302.95481999999998</v>
      </c>
      <c r="S386" t="s">
        <v>27</v>
      </c>
      <c r="T386" t="e" cm="1">
        <f t="array" ref="T386">-Inf</f>
        <v>#NAME?</v>
      </c>
      <c r="U386">
        <v>3.96E-3</v>
      </c>
      <c r="V386">
        <v>7.26E-3</v>
      </c>
      <c r="W386">
        <v>6.6600000000000001E-3</v>
      </c>
      <c r="X386">
        <v>4.15E-3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387.33375000000001</v>
      </c>
      <c r="B387">
        <v>23.574290000000001</v>
      </c>
      <c r="C387">
        <v>20.180910000000001</v>
      </c>
      <c r="D387">
        <v>19.929770000000001</v>
      </c>
      <c r="E387">
        <v>23.6478</v>
      </c>
      <c r="F387">
        <v>5.0529999999999999E-2</v>
      </c>
      <c r="G387">
        <v>0</v>
      </c>
      <c r="H387">
        <v>3.8300000000000001E-3</v>
      </c>
      <c r="I387">
        <v>0.57221999999999995</v>
      </c>
      <c r="J387">
        <v>0.11151</v>
      </c>
      <c r="K387">
        <v>-2.1579999999999998E-2</v>
      </c>
      <c r="L387">
        <v>1.39574</v>
      </c>
      <c r="M387">
        <v>3.4290000000000001E-2</v>
      </c>
      <c r="N387">
        <v>5.3089999999999998E-2</v>
      </c>
      <c r="O387">
        <v>168.88523000000001</v>
      </c>
      <c r="P387">
        <v>1.1309899999999999</v>
      </c>
      <c r="Q387">
        <v>733.62996999999996</v>
      </c>
      <c r="R387">
        <v>304.92883</v>
      </c>
      <c r="S387" t="s">
        <v>27</v>
      </c>
      <c r="T387" t="e" cm="1">
        <f t="array" ref="T387">-Inf</f>
        <v>#NAME?</v>
      </c>
      <c r="U387">
        <v>3.9500000000000004E-3</v>
      </c>
      <c r="V387">
        <v>7.2500000000000004E-3</v>
      </c>
      <c r="W387">
        <v>6.6600000000000001E-3</v>
      </c>
      <c r="X387">
        <v>4.15E-3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388.33539999999999</v>
      </c>
      <c r="B388">
        <v>23.575199999999999</v>
      </c>
      <c r="C388">
        <v>20.180879999999998</v>
      </c>
      <c r="D388">
        <v>19.9299</v>
      </c>
      <c r="E388">
        <v>23.647390000000001</v>
      </c>
      <c r="F388">
        <v>5.0590000000000003E-2</v>
      </c>
      <c r="G388">
        <v>0</v>
      </c>
      <c r="H388">
        <v>3.5000000000000001E-3</v>
      </c>
      <c r="I388">
        <v>0.57177</v>
      </c>
      <c r="J388">
        <v>0.11598</v>
      </c>
      <c r="K388">
        <v>-1.8669999999999999E-2</v>
      </c>
      <c r="L388">
        <v>1.39673</v>
      </c>
      <c r="M388">
        <v>3.5029999999999999E-2</v>
      </c>
      <c r="N388">
        <v>5.3109999999999997E-2</v>
      </c>
      <c r="O388">
        <v>168.75244000000001</v>
      </c>
      <c r="P388">
        <v>1.0340800000000001</v>
      </c>
      <c r="Q388">
        <v>763.02529000000004</v>
      </c>
      <c r="R388">
        <v>305.27864</v>
      </c>
      <c r="S388" t="s">
        <v>27</v>
      </c>
      <c r="T388" t="e" cm="1">
        <f t="array" ref="T388">-Inf</f>
        <v>#NAME?</v>
      </c>
      <c r="U388">
        <v>3.96E-3</v>
      </c>
      <c r="V388">
        <v>7.2500000000000004E-3</v>
      </c>
      <c r="W388">
        <v>6.6499999999999997E-3</v>
      </c>
      <c r="X388">
        <v>4.15E-3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389.339</v>
      </c>
      <c r="B389">
        <v>23.57499</v>
      </c>
      <c r="C389">
        <v>20.181039999999999</v>
      </c>
      <c r="D389">
        <v>19.93064</v>
      </c>
      <c r="E389">
        <v>23.647570000000002</v>
      </c>
      <c r="F389">
        <v>5.076E-2</v>
      </c>
      <c r="G389">
        <v>0</v>
      </c>
      <c r="H389">
        <v>2.96E-3</v>
      </c>
      <c r="I389">
        <v>0.56908000000000003</v>
      </c>
      <c r="J389">
        <v>0.11101999999999999</v>
      </c>
      <c r="K389">
        <v>-1.9380000000000001E-2</v>
      </c>
      <c r="L389">
        <v>1.3978699999999999</v>
      </c>
      <c r="M389">
        <v>3.3709999999999997E-2</v>
      </c>
      <c r="N389">
        <v>5.3159999999999999E-2</v>
      </c>
      <c r="O389">
        <v>167.95677000000001</v>
      </c>
      <c r="P389">
        <v>0.87309000000000003</v>
      </c>
      <c r="Q389">
        <v>730.38594000000001</v>
      </c>
      <c r="R389">
        <v>306.27897999999999</v>
      </c>
      <c r="S389" t="s">
        <v>27</v>
      </c>
      <c r="T389" t="e" cm="1">
        <f t="array" ref="T389">-Inf</f>
        <v>#NAME?</v>
      </c>
      <c r="U389">
        <v>3.96E-3</v>
      </c>
      <c r="V389">
        <v>7.26E-3</v>
      </c>
      <c r="W389">
        <v>6.6400000000000001E-3</v>
      </c>
      <c r="X389">
        <v>4.15E-3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390.34064999999998</v>
      </c>
      <c r="B390">
        <v>23.575559999999999</v>
      </c>
      <c r="C390">
        <v>20.18094</v>
      </c>
      <c r="D390">
        <v>19.93037</v>
      </c>
      <c r="E390">
        <v>23.647819999999999</v>
      </c>
      <c r="F390">
        <v>5.0599999999999999E-2</v>
      </c>
      <c r="G390">
        <v>0</v>
      </c>
      <c r="H390">
        <v>3.49E-3</v>
      </c>
      <c r="I390">
        <v>0.57118000000000002</v>
      </c>
      <c r="J390">
        <v>0.11717</v>
      </c>
      <c r="K390">
        <v>-1.7780000000000001E-2</v>
      </c>
      <c r="L390">
        <v>1.40032</v>
      </c>
      <c r="M390">
        <v>3.542E-2</v>
      </c>
      <c r="N390">
        <v>5.3039999999999997E-2</v>
      </c>
      <c r="O390">
        <v>168.57689999999999</v>
      </c>
      <c r="P390">
        <v>1.02939</v>
      </c>
      <c r="Q390">
        <v>770.89256</v>
      </c>
      <c r="R390">
        <v>305.34719000000001</v>
      </c>
      <c r="S390" t="s">
        <v>27</v>
      </c>
      <c r="T390" t="e" cm="1">
        <f t="array" ref="T390">-Inf</f>
        <v>#NAME?</v>
      </c>
      <c r="U390">
        <v>3.96E-3</v>
      </c>
      <c r="V390">
        <v>7.26E-3</v>
      </c>
      <c r="W390">
        <v>6.6499999999999997E-3</v>
      </c>
      <c r="X390">
        <v>4.15E-3</v>
      </c>
      <c r="Y390">
        <v>4.0699999999999998E-3</v>
      </c>
      <c r="Z390">
        <v>4.0000000000000001E-3</v>
      </c>
      <c r="AA390">
        <v>0</v>
      </c>
    </row>
    <row r="391" spans="1:27" x14ac:dyDescent="0.4">
      <c r="A391">
        <v>391.34122000000002</v>
      </c>
      <c r="B391">
        <v>23.575659999999999</v>
      </c>
      <c r="C391">
        <v>20.181349999999998</v>
      </c>
      <c r="D391">
        <v>19.929600000000001</v>
      </c>
      <c r="E391">
        <v>23.647739999999999</v>
      </c>
      <c r="F391">
        <v>5.0479999999999997E-2</v>
      </c>
      <c r="G391">
        <v>0</v>
      </c>
      <c r="H391">
        <v>3.1199999999999999E-3</v>
      </c>
      <c r="I391">
        <v>0.57028000000000001</v>
      </c>
      <c r="J391">
        <v>0.10853</v>
      </c>
      <c r="K391">
        <v>-2.0330000000000001E-2</v>
      </c>
      <c r="L391">
        <v>1.3958299999999999</v>
      </c>
      <c r="M391">
        <v>3.2719999999999999E-2</v>
      </c>
      <c r="N391">
        <v>5.3159999999999999E-2</v>
      </c>
      <c r="O391">
        <v>168.31065000000001</v>
      </c>
      <c r="P391">
        <v>0.92186000000000001</v>
      </c>
      <c r="Q391">
        <v>714.05870000000004</v>
      </c>
      <c r="R391">
        <v>304.63571999999999</v>
      </c>
      <c r="S391" t="s">
        <v>27</v>
      </c>
      <c r="T391" t="e" cm="1">
        <f t="array" ref="T391">-Inf</f>
        <v>#NAME?</v>
      </c>
      <c r="U391">
        <v>3.96E-3</v>
      </c>
      <c r="V391">
        <v>7.2500000000000004E-3</v>
      </c>
      <c r="W391">
        <v>6.6499999999999997E-3</v>
      </c>
      <c r="X391">
        <v>4.1399999999999996E-3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392.34501</v>
      </c>
      <c r="B392">
        <v>23.57593</v>
      </c>
      <c r="C392">
        <v>20.180409999999998</v>
      </c>
      <c r="D392">
        <v>19.930499999999999</v>
      </c>
      <c r="E392">
        <v>23.647939999999998</v>
      </c>
      <c r="F392">
        <v>5.0279999999999998E-2</v>
      </c>
      <c r="G392">
        <v>0</v>
      </c>
      <c r="H392">
        <v>3.3700000000000002E-3</v>
      </c>
      <c r="I392">
        <v>0.57060999999999995</v>
      </c>
      <c r="J392">
        <v>0.11251</v>
      </c>
      <c r="K392">
        <v>-1.9349999999999999E-2</v>
      </c>
      <c r="L392">
        <v>1.39686</v>
      </c>
      <c r="M392">
        <v>3.3890000000000003E-2</v>
      </c>
      <c r="N392">
        <v>5.2560000000000003E-2</v>
      </c>
      <c r="O392">
        <v>168.40913</v>
      </c>
      <c r="P392">
        <v>0.99582000000000004</v>
      </c>
      <c r="Q392">
        <v>740.21606999999995</v>
      </c>
      <c r="R392">
        <v>303.39084000000003</v>
      </c>
      <c r="S392" t="s">
        <v>27</v>
      </c>
      <c r="T392" t="e" cm="1">
        <f t="array" ref="T392">-Inf</f>
        <v>#NAME?</v>
      </c>
      <c r="U392">
        <v>3.96E-3</v>
      </c>
      <c r="V392">
        <v>7.2500000000000004E-3</v>
      </c>
      <c r="W392">
        <v>6.6499999999999997E-3</v>
      </c>
      <c r="X392">
        <v>4.15E-3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393.34762000000001</v>
      </c>
      <c r="B393">
        <v>23.576640000000001</v>
      </c>
      <c r="C393">
        <v>20.18093</v>
      </c>
      <c r="D393">
        <v>19.929410000000001</v>
      </c>
      <c r="E393">
        <v>23.64781</v>
      </c>
      <c r="F393">
        <v>5.0189999999999999E-2</v>
      </c>
      <c r="G393">
        <v>0</v>
      </c>
      <c r="H393">
        <v>3.3600000000000001E-3</v>
      </c>
      <c r="I393">
        <v>0.57008999999999999</v>
      </c>
      <c r="J393">
        <v>0.12046999999999999</v>
      </c>
      <c r="K393">
        <v>-1.7670000000000002E-2</v>
      </c>
      <c r="L393">
        <v>1.40141</v>
      </c>
      <c r="M393">
        <v>3.5869999999999999E-2</v>
      </c>
      <c r="N393">
        <v>5.28E-2</v>
      </c>
      <c r="O393">
        <v>168.25604000000001</v>
      </c>
      <c r="P393">
        <v>0.99131000000000002</v>
      </c>
      <c r="Q393">
        <v>792.58754999999996</v>
      </c>
      <c r="R393">
        <v>302.84544</v>
      </c>
      <c r="S393" t="s">
        <v>27</v>
      </c>
      <c r="T393" t="e" cm="1">
        <f t="array" ref="T393">-Inf</f>
        <v>#NAME?</v>
      </c>
      <c r="U393">
        <v>3.96E-3</v>
      </c>
      <c r="V393">
        <v>7.26E-3</v>
      </c>
      <c r="W393">
        <v>6.6499999999999997E-3</v>
      </c>
      <c r="X393">
        <v>4.1599999999999996E-3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394.34962999999999</v>
      </c>
      <c r="B394">
        <v>23.576840000000001</v>
      </c>
      <c r="C394">
        <v>20.181809999999999</v>
      </c>
      <c r="D394">
        <v>19.9299</v>
      </c>
      <c r="E394">
        <v>23.648240000000001</v>
      </c>
      <c r="F394">
        <v>5.0439999999999999E-2</v>
      </c>
      <c r="G394">
        <v>0</v>
      </c>
      <c r="H394">
        <v>3.6800000000000001E-3</v>
      </c>
      <c r="I394">
        <v>0.57243999999999995</v>
      </c>
      <c r="J394">
        <v>0.11885999999999999</v>
      </c>
      <c r="K394">
        <v>-2.1739999999999999E-2</v>
      </c>
      <c r="L394">
        <v>1.39845</v>
      </c>
      <c r="M394">
        <v>3.5499999999999997E-2</v>
      </c>
      <c r="N394">
        <v>5.3150000000000003E-2</v>
      </c>
      <c r="O394">
        <v>168.94943000000001</v>
      </c>
      <c r="P394">
        <v>1.08578</v>
      </c>
      <c r="Q394">
        <v>782.02000999999996</v>
      </c>
      <c r="R394">
        <v>304.39091999999999</v>
      </c>
      <c r="S394" t="s">
        <v>27</v>
      </c>
      <c r="T394" t="e" cm="1">
        <f t="array" ref="T394">-Inf</f>
        <v>#NAME?</v>
      </c>
      <c r="U394">
        <v>3.9500000000000004E-3</v>
      </c>
      <c r="V394">
        <v>7.26E-3</v>
      </c>
      <c r="W394">
        <v>6.6600000000000001E-3</v>
      </c>
      <c r="X394">
        <v>4.1599999999999996E-3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395.35163999999997</v>
      </c>
      <c r="B395">
        <v>23.57638</v>
      </c>
      <c r="C395">
        <v>20.180579999999999</v>
      </c>
      <c r="D395">
        <v>19.92989</v>
      </c>
      <c r="E395">
        <v>23.647400000000001</v>
      </c>
      <c r="F395">
        <v>5.0509999999999999E-2</v>
      </c>
      <c r="G395">
        <v>0</v>
      </c>
      <c r="H395">
        <v>3.29E-3</v>
      </c>
      <c r="I395">
        <v>0.56938</v>
      </c>
      <c r="J395">
        <v>0.10735</v>
      </c>
      <c r="K395">
        <v>-1.7590000000000001E-2</v>
      </c>
      <c r="L395">
        <v>1.39696</v>
      </c>
      <c r="M395">
        <v>3.1890000000000002E-2</v>
      </c>
      <c r="N395">
        <v>5.2970000000000003E-2</v>
      </c>
      <c r="O395">
        <v>168.04742999999999</v>
      </c>
      <c r="P395">
        <v>0.96967000000000003</v>
      </c>
      <c r="Q395">
        <v>706.27350999999999</v>
      </c>
      <c r="R395">
        <v>304.78915000000001</v>
      </c>
      <c r="S395" t="s">
        <v>27</v>
      </c>
      <c r="T395" t="e" cm="1">
        <f t="array" ref="T395">-Inf</f>
        <v>#NAME?</v>
      </c>
      <c r="U395">
        <v>3.96E-3</v>
      </c>
      <c r="V395">
        <v>7.2500000000000004E-3</v>
      </c>
      <c r="W395">
        <v>6.6400000000000001E-3</v>
      </c>
      <c r="X395">
        <v>4.1399999999999996E-3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396.35363000000001</v>
      </c>
      <c r="B396">
        <v>23.57591</v>
      </c>
      <c r="C396">
        <v>20.18065</v>
      </c>
      <c r="D396">
        <v>19.930150000000001</v>
      </c>
      <c r="E396">
        <v>23.648099999999999</v>
      </c>
      <c r="F396">
        <v>5.042E-2</v>
      </c>
      <c r="G396">
        <v>0</v>
      </c>
      <c r="H396">
        <v>3.2100000000000002E-3</v>
      </c>
      <c r="I396">
        <v>0.57169999999999999</v>
      </c>
      <c r="J396">
        <v>0.10389</v>
      </c>
      <c r="K396">
        <v>-1.9890000000000001E-2</v>
      </c>
      <c r="L396">
        <v>1.3982699999999999</v>
      </c>
      <c r="M396">
        <v>3.1370000000000002E-2</v>
      </c>
      <c r="N396">
        <v>5.2839999999999998E-2</v>
      </c>
      <c r="O396">
        <v>168.73050000000001</v>
      </c>
      <c r="P396">
        <v>0.94815000000000005</v>
      </c>
      <c r="Q396">
        <v>683.52599999999995</v>
      </c>
      <c r="R396">
        <v>304.26575000000003</v>
      </c>
      <c r="S396" t="s">
        <v>27</v>
      </c>
      <c r="T396" t="e" cm="1">
        <f t="array" ref="T396">-Inf</f>
        <v>#NAME?</v>
      </c>
      <c r="U396">
        <v>3.96E-3</v>
      </c>
      <c r="V396">
        <v>7.26E-3</v>
      </c>
      <c r="W396">
        <v>6.6499999999999997E-3</v>
      </c>
      <c r="X396">
        <v>4.1399999999999996E-3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397.35694999999998</v>
      </c>
      <c r="B397">
        <v>23.576059999999998</v>
      </c>
      <c r="C397">
        <v>20.180759999999999</v>
      </c>
      <c r="D397">
        <v>19.92952</v>
      </c>
      <c r="E397">
        <v>23.648579999999999</v>
      </c>
      <c r="F397">
        <v>5.0810000000000001E-2</v>
      </c>
      <c r="G397">
        <v>0</v>
      </c>
      <c r="H397">
        <v>3.5599999999999998E-3</v>
      </c>
      <c r="I397">
        <v>0.57201999999999997</v>
      </c>
      <c r="J397">
        <v>0.11355999999999999</v>
      </c>
      <c r="K397">
        <v>-1.6289999999999999E-2</v>
      </c>
      <c r="L397">
        <v>1.3950100000000001</v>
      </c>
      <c r="M397">
        <v>3.4450000000000001E-2</v>
      </c>
      <c r="N397">
        <v>5.3400000000000003E-2</v>
      </c>
      <c r="O397">
        <v>168.82657</v>
      </c>
      <c r="P397">
        <v>1.05185</v>
      </c>
      <c r="Q397">
        <v>747.15332000000001</v>
      </c>
      <c r="R397">
        <v>306.62560999999999</v>
      </c>
      <c r="S397" t="s">
        <v>27</v>
      </c>
      <c r="T397" t="e" cm="1">
        <f t="array" ref="T397">-Inf</f>
        <v>#NAME?</v>
      </c>
      <c r="U397">
        <v>3.96E-3</v>
      </c>
      <c r="V397">
        <v>7.2500000000000004E-3</v>
      </c>
      <c r="W397">
        <v>6.6499999999999997E-3</v>
      </c>
      <c r="X397">
        <v>4.15E-3</v>
      </c>
      <c r="Y397">
        <v>4.0699999999999998E-3</v>
      </c>
      <c r="Z397">
        <v>4.0000000000000001E-3</v>
      </c>
      <c r="AA397">
        <v>0</v>
      </c>
    </row>
    <row r="398" spans="1:27" x14ac:dyDescent="0.4">
      <c r="A398">
        <v>398.35861999999997</v>
      </c>
      <c r="B398">
        <v>23.577850000000002</v>
      </c>
      <c r="C398">
        <v>20.180679999999999</v>
      </c>
      <c r="D398">
        <v>19.929130000000001</v>
      </c>
      <c r="E398">
        <v>23.649550000000001</v>
      </c>
      <c r="F398">
        <v>4.9799999999999997E-2</v>
      </c>
      <c r="G398">
        <v>0</v>
      </c>
      <c r="H398">
        <v>3.2100000000000002E-3</v>
      </c>
      <c r="I398">
        <v>0.57208000000000003</v>
      </c>
      <c r="J398">
        <v>0.10972999999999999</v>
      </c>
      <c r="K398">
        <v>-1.8620000000000001E-2</v>
      </c>
      <c r="L398">
        <v>1.3974899999999999</v>
      </c>
      <c r="M398">
        <v>3.2910000000000002E-2</v>
      </c>
      <c r="N398">
        <v>5.2409999999999998E-2</v>
      </c>
      <c r="O398">
        <v>168.84414000000001</v>
      </c>
      <c r="P398">
        <v>0.94681000000000004</v>
      </c>
      <c r="Q398">
        <v>721.99570000000006</v>
      </c>
      <c r="R398">
        <v>300.51515000000001</v>
      </c>
      <c r="S398" t="s">
        <v>27</v>
      </c>
      <c r="T398" t="e" cm="1">
        <f t="array" ref="T398">-Inf</f>
        <v>#NAME?</v>
      </c>
      <c r="U398">
        <v>3.96E-3</v>
      </c>
      <c r="V398">
        <v>7.2500000000000004E-3</v>
      </c>
      <c r="W398">
        <v>6.6499999999999997E-3</v>
      </c>
      <c r="X398">
        <v>4.15E-3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399.36072999999999</v>
      </c>
      <c r="B399">
        <v>23.578340000000001</v>
      </c>
      <c r="C399">
        <v>20.18045</v>
      </c>
      <c r="D399">
        <v>19.92811</v>
      </c>
      <c r="E399">
        <v>23.650880000000001</v>
      </c>
      <c r="F399">
        <v>5.0259999999999999E-2</v>
      </c>
      <c r="G399">
        <v>0</v>
      </c>
      <c r="H399">
        <v>2.9499999999999999E-3</v>
      </c>
      <c r="I399">
        <v>0.57040000000000002</v>
      </c>
      <c r="J399">
        <v>0.12493</v>
      </c>
      <c r="K399">
        <v>-1.8839999999999999E-2</v>
      </c>
      <c r="L399">
        <v>1.3994800000000001</v>
      </c>
      <c r="M399">
        <v>3.7909999999999999E-2</v>
      </c>
      <c r="N399">
        <v>5.305E-2</v>
      </c>
      <c r="O399">
        <v>168.34845999999999</v>
      </c>
      <c r="P399">
        <v>0.87197999999999998</v>
      </c>
      <c r="Q399">
        <v>821.99707000000001</v>
      </c>
      <c r="R399">
        <v>303.26674000000003</v>
      </c>
      <c r="S399" t="s">
        <v>27</v>
      </c>
      <c r="T399" t="e" cm="1">
        <f t="array" ref="T399">-Inf</f>
        <v>#NAME?</v>
      </c>
      <c r="U399">
        <v>3.96E-3</v>
      </c>
      <c r="V399">
        <v>7.26E-3</v>
      </c>
      <c r="W399">
        <v>6.6499999999999997E-3</v>
      </c>
      <c r="X399">
        <v>4.1700000000000001E-3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400.36178000000001</v>
      </c>
      <c r="B400">
        <v>23.578769999999999</v>
      </c>
      <c r="C400">
        <v>20.18064</v>
      </c>
      <c r="D400">
        <v>19.928830000000001</v>
      </c>
      <c r="E400">
        <v>23.65042</v>
      </c>
      <c r="F400">
        <v>5.0500000000000003E-2</v>
      </c>
      <c r="G400">
        <v>0</v>
      </c>
      <c r="H400">
        <v>3.1900000000000001E-3</v>
      </c>
      <c r="I400">
        <v>0.56823999999999997</v>
      </c>
      <c r="J400">
        <v>0.11351</v>
      </c>
      <c r="K400">
        <v>-1.6580000000000001E-2</v>
      </c>
      <c r="L400">
        <v>1.3981699999999999</v>
      </c>
      <c r="M400">
        <v>3.4020000000000002E-2</v>
      </c>
      <c r="N400">
        <v>5.3190000000000001E-2</v>
      </c>
      <c r="O400">
        <v>167.70836</v>
      </c>
      <c r="P400">
        <v>0.94133999999999995</v>
      </c>
      <c r="Q400">
        <v>746.82298000000003</v>
      </c>
      <c r="R400">
        <v>304.70240000000001</v>
      </c>
      <c r="S400" t="s">
        <v>27</v>
      </c>
      <c r="T400" t="e" cm="1">
        <f t="array" ref="T400">-Inf</f>
        <v>#NAME?</v>
      </c>
      <c r="U400">
        <v>3.96E-3</v>
      </c>
      <c r="V400">
        <v>7.26E-3</v>
      </c>
      <c r="W400">
        <v>6.6400000000000001E-3</v>
      </c>
      <c r="X400">
        <v>4.15E-3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401.36344000000003</v>
      </c>
      <c r="B401">
        <v>23.577539999999999</v>
      </c>
      <c r="C401">
        <v>20.18</v>
      </c>
      <c r="D401">
        <v>19.928450000000002</v>
      </c>
      <c r="E401">
        <v>23.648350000000001</v>
      </c>
      <c r="F401">
        <v>5.0349999999999999E-2</v>
      </c>
      <c r="G401">
        <v>0</v>
      </c>
      <c r="H401">
        <v>3.0899999999999999E-3</v>
      </c>
      <c r="I401">
        <v>0.57015000000000005</v>
      </c>
      <c r="J401">
        <v>0.11691</v>
      </c>
      <c r="K401">
        <v>-1.6449999999999999E-2</v>
      </c>
      <c r="L401">
        <v>1.3987499999999999</v>
      </c>
      <c r="M401">
        <v>3.4630000000000001E-2</v>
      </c>
      <c r="N401">
        <v>5.2979999999999999E-2</v>
      </c>
      <c r="O401">
        <v>168.27440000000001</v>
      </c>
      <c r="P401">
        <v>0.91093999999999997</v>
      </c>
      <c r="Q401">
        <v>769.18132000000003</v>
      </c>
      <c r="R401">
        <v>303.82155999999998</v>
      </c>
      <c r="S401" t="s">
        <v>27</v>
      </c>
      <c r="T401" t="e" cm="1">
        <f t="array" ref="T401">-Inf</f>
        <v>#NAME?</v>
      </c>
      <c r="U401">
        <v>3.96E-3</v>
      </c>
      <c r="V401">
        <v>7.26E-3</v>
      </c>
      <c r="W401">
        <v>6.6499999999999997E-3</v>
      </c>
      <c r="X401">
        <v>4.15E-3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402.36493999999999</v>
      </c>
      <c r="B402">
        <v>23.57836</v>
      </c>
      <c r="C402">
        <v>20.180340000000001</v>
      </c>
      <c r="D402">
        <v>19.928809999999999</v>
      </c>
      <c r="E402">
        <v>23.64845</v>
      </c>
      <c r="F402">
        <v>5.0169999999999999E-2</v>
      </c>
      <c r="G402">
        <v>0</v>
      </c>
      <c r="H402">
        <v>3.0799999999999998E-3</v>
      </c>
      <c r="I402">
        <v>0.56893000000000005</v>
      </c>
      <c r="J402">
        <v>0.11738999999999999</v>
      </c>
      <c r="K402">
        <v>-1.7760000000000001E-2</v>
      </c>
      <c r="L402">
        <v>1.3963699999999999</v>
      </c>
      <c r="M402">
        <v>3.4419999999999999E-2</v>
      </c>
      <c r="N402">
        <v>5.2789999999999997E-2</v>
      </c>
      <c r="O402">
        <v>167.91441</v>
      </c>
      <c r="P402">
        <v>0.90961999999999998</v>
      </c>
      <c r="Q402">
        <v>772.33603000000005</v>
      </c>
      <c r="R402">
        <v>302.72322000000003</v>
      </c>
      <c r="S402" t="s">
        <v>27</v>
      </c>
      <c r="T402" t="e" cm="1">
        <f t="array" ref="T402">-Inf</f>
        <v>#NAME?</v>
      </c>
      <c r="U402">
        <v>3.96E-3</v>
      </c>
      <c r="V402">
        <v>7.2500000000000004E-3</v>
      </c>
      <c r="W402">
        <v>6.6400000000000001E-3</v>
      </c>
      <c r="X402">
        <v>4.1599999999999996E-3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403.36664999999999</v>
      </c>
      <c r="B403">
        <v>23.577629999999999</v>
      </c>
      <c r="C403">
        <v>20.179939999999998</v>
      </c>
      <c r="D403">
        <v>19.9284</v>
      </c>
      <c r="E403">
        <v>23.64959</v>
      </c>
      <c r="F403">
        <v>5.0729999999999997E-2</v>
      </c>
      <c r="G403">
        <v>0</v>
      </c>
      <c r="H403">
        <v>3.4099999999999998E-3</v>
      </c>
      <c r="I403">
        <v>0.57040000000000002</v>
      </c>
      <c r="J403">
        <v>0.10773000000000001</v>
      </c>
      <c r="K403">
        <v>-2.1530000000000001E-2</v>
      </c>
      <c r="L403">
        <v>1.3989499999999999</v>
      </c>
      <c r="M403">
        <v>3.243E-2</v>
      </c>
      <c r="N403">
        <v>5.3379999999999997E-2</v>
      </c>
      <c r="O403">
        <v>168.34793999999999</v>
      </c>
      <c r="P403">
        <v>1.0063500000000001</v>
      </c>
      <c r="Q403">
        <v>708.80381999999997</v>
      </c>
      <c r="R403">
        <v>306.12385</v>
      </c>
      <c r="S403" t="s">
        <v>27</v>
      </c>
      <c r="T403" t="e" cm="1">
        <f t="array" ref="T403">-Inf</f>
        <v>#NAME?</v>
      </c>
      <c r="U403">
        <v>3.9500000000000004E-3</v>
      </c>
      <c r="V403">
        <v>7.26E-3</v>
      </c>
      <c r="W403">
        <v>6.6499999999999997E-3</v>
      </c>
      <c r="X403">
        <v>4.1399999999999996E-3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404.36739</v>
      </c>
      <c r="B404">
        <v>23.578959999999999</v>
      </c>
      <c r="C404">
        <v>20.17998</v>
      </c>
      <c r="D404">
        <v>19.928090000000001</v>
      </c>
      <c r="E404">
        <v>23.649719999999999</v>
      </c>
      <c r="F404">
        <v>5.049E-2</v>
      </c>
      <c r="G404">
        <v>0</v>
      </c>
      <c r="H404">
        <v>3.0899999999999999E-3</v>
      </c>
      <c r="I404">
        <v>0.57274000000000003</v>
      </c>
      <c r="J404">
        <v>0.11620999999999999</v>
      </c>
      <c r="K404">
        <v>-1.7309999999999999E-2</v>
      </c>
      <c r="L404">
        <v>1.39544</v>
      </c>
      <c r="M404">
        <v>3.4389999999999997E-2</v>
      </c>
      <c r="N404">
        <v>5.3199999999999997E-2</v>
      </c>
      <c r="O404">
        <v>169.03826000000001</v>
      </c>
      <c r="P404">
        <v>0.91305000000000003</v>
      </c>
      <c r="Q404">
        <v>764.63043000000005</v>
      </c>
      <c r="R404">
        <v>304.65294999999998</v>
      </c>
      <c r="S404" t="s">
        <v>27</v>
      </c>
      <c r="T404" t="e" cm="1">
        <f t="array" ref="T404">-Inf</f>
        <v>#NAME?</v>
      </c>
      <c r="U404">
        <v>3.96E-3</v>
      </c>
      <c r="V404">
        <v>7.2500000000000004E-3</v>
      </c>
      <c r="W404">
        <v>6.6600000000000001E-3</v>
      </c>
      <c r="X404">
        <v>4.15E-3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405.37092000000001</v>
      </c>
      <c r="B405">
        <v>23.57854</v>
      </c>
      <c r="C405">
        <v>20.180150000000001</v>
      </c>
      <c r="D405">
        <v>19.928439999999998</v>
      </c>
      <c r="E405">
        <v>23.65174</v>
      </c>
      <c r="F405">
        <v>5.033E-2</v>
      </c>
      <c r="G405">
        <v>0</v>
      </c>
      <c r="H405">
        <v>3.2000000000000002E-3</v>
      </c>
      <c r="I405">
        <v>0.57060999999999995</v>
      </c>
      <c r="J405">
        <v>0.12358</v>
      </c>
      <c r="K405">
        <v>-1.545E-2</v>
      </c>
      <c r="L405">
        <v>1.4009100000000001</v>
      </c>
      <c r="M405">
        <v>3.7839999999999999E-2</v>
      </c>
      <c r="N405">
        <v>5.2999999999999999E-2</v>
      </c>
      <c r="O405">
        <v>168.41019</v>
      </c>
      <c r="P405">
        <v>0.94381000000000004</v>
      </c>
      <c r="Q405">
        <v>813.09141999999997</v>
      </c>
      <c r="R405">
        <v>303.71310999999997</v>
      </c>
      <c r="S405" t="s">
        <v>27</v>
      </c>
      <c r="T405" t="e" cm="1">
        <f t="array" ref="T405">-Inf</f>
        <v>#NAME?</v>
      </c>
      <c r="U405">
        <v>3.9699999999999996E-3</v>
      </c>
      <c r="V405">
        <v>7.26E-3</v>
      </c>
      <c r="W405">
        <v>6.6499999999999997E-3</v>
      </c>
      <c r="X405">
        <v>4.1599999999999996E-3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406.37243000000001</v>
      </c>
      <c r="B406">
        <v>23.579180000000001</v>
      </c>
      <c r="C406">
        <v>20.179459999999999</v>
      </c>
      <c r="D406">
        <v>19.928799999999999</v>
      </c>
      <c r="E406">
        <v>23.65287</v>
      </c>
      <c r="F406">
        <v>5.0340000000000003E-2</v>
      </c>
      <c r="G406">
        <v>0</v>
      </c>
      <c r="H406">
        <v>3.47E-3</v>
      </c>
      <c r="I406">
        <v>0.56986999999999999</v>
      </c>
      <c r="J406">
        <v>0.10575</v>
      </c>
      <c r="K406">
        <v>-1.8689999999999998E-2</v>
      </c>
      <c r="L406">
        <v>1.39934</v>
      </c>
      <c r="M406">
        <v>3.2599999999999997E-2</v>
      </c>
      <c r="N406">
        <v>5.2789999999999997E-2</v>
      </c>
      <c r="O406">
        <v>168.19176999999999</v>
      </c>
      <c r="P406">
        <v>1.02437</v>
      </c>
      <c r="Q406">
        <v>695.82173</v>
      </c>
      <c r="R406">
        <v>303.76587000000001</v>
      </c>
      <c r="S406" t="s">
        <v>27</v>
      </c>
      <c r="T406" t="e" cm="1">
        <f t="array" ref="T406">-Inf</f>
        <v>#NAME?</v>
      </c>
      <c r="U406">
        <v>3.96E-3</v>
      </c>
      <c r="V406">
        <v>7.26E-3</v>
      </c>
      <c r="W406">
        <v>6.6400000000000001E-3</v>
      </c>
      <c r="X406">
        <v>4.1399999999999996E-3</v>
      </c>
      <c r="Y406">
        <v>4.0699999999999998E-3</v>
      </c>
      <c r="Z406">
        <v>4.0000000000000001E-3</v>
      </c>
      <c r="AA406">
        <v>0</v>
      </c>
    </row>
    <row r="407" spans="1:27" x14ac:dyDescent="0.4">
      <c r="A407">
        <v>407.37439000000001</v>
      </c>
      <c r="B407">
        <v>23.578340000000001</v>
      </c>
      <c r="C407">
        <v>20.17971</v>
      </c>
      <c r="D407">
        <v>19.92905</v>
      </c>
      <c r="E407">
        <v>23.654109999999999</v>
      </c>
      <c r="F407">
        <v>5.0410000000000003E-2</v>
      </c>
      <c r="G407">
        <v>0</v>
      </c>
      <c r="H407">
        <v>3.0300000000000001E-3</v>
      </c>
      <c r="I407">
        <v>0.56691000000000003</v>
      </c>
      <c r="J407">
        <v>0.11813</v>
      </c>
      <c r="K407">
        <v>-1.3390000000000001E-2</v>
      </c>
      <c r="L407">
        <v>1.4010499999999999</v>
      </c>
      <c r="M407">
        <v>3.7440000000000001E-2</v>
      </c>
      <c r="N407">
        <v>5.2850000000000001E-2</v>
      </c>
      <c r="O407">
        <v>167.31583000000001</v>
      </c>
      <c r="P407">
        <v>0.89561000000000002</v>
      </c>
      <c r="Q407">
        <v>777.28409999999997</v>
      </c>
      <c r="R407">
        <v>304.17176000000001</v>
      </c>
      <c r="S407" t="s">
        <v>27</v>
      </c>
      <c r="T407" t="e" cm="1">
        <f t="array" ref="T407">-Inf</f>
        <v>#NAME?</v>
      </c>
      <c r="U407">
        <v>3.9699999999999996E-3</v>
      </c>
      <c r="V407">
        <v>7.26E-3</v>
      </c>
      <c r="W407">
        <v>6.6299999999999996E-3</v>
      </c>
      <c r="X407">
        <v>4.1599999999999996E-3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408.37763000000001</v>
      </c>
      <c r="B408">
        <v>23.578320000000001</v>
      </c>
      <c r="C408">
        <v>20.179559999999999</v>
      </c>
      <c r="D408">
        <v>19.929639999999999</v>
      </c>
      <c r="E408">
        <v>23.652999999999999</v>
      </c>
      <c r="F408">
        <v>5.0560000000000001E-2</v>
      </c>
      <c r="G408">
        <v>0</v>
      </c>
      <c r="H408">
        <v>3.16E-3</v>
      </c>
      <c r="I408">
        <v>0.56854000000000005</v>
      </c>
      <c r="J408">
        <v>0.1263</v>
      </c>
      <c r="K408">
        <v>-2.0740000000000001E-2</v>
      </c>
      <c r="L408">
        <v>1.3966499999999999</v>
      </c>
      <c r="M408">
        <v>3.9449999999999999E-2</v>
      </c>
      <c r="N408">
        <v>5.2850000000000001E-2</v>
      </c>
      <c r="O408">
        <v>167.79844</v>
      </c>
      <c r="P408">
        <v>0.93135000000000001</v>
      </c>
      <c r="Q408">
        <v>831.01685999999995</v>
      </c>
      <c r="R408">
        <v>305.06957999999997</v>
      </c>
      <c r="S408" t="s">
        <v>27</v>
      </c>
      <c r="T408" t="e" cm="1">
        <f t="array" ref="T408">-Inf</f>
        <v>#NAME?</v>
      </c>
      <c r="U408">
        <v>3.9500000000000004E-3</v>
      </c>
      <c r="V408">
        <v>7.2500000000000004E-3</v>
      </c>
      <c r="W408">
        <v>6.6400000000000001E-3</v>
      </c>
      <c r="X408">
        <v>4.1700000000000001E-3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409.37977999999998</v>
      </c>
      <c r="B409">
        <v>23.578379999999999</v>
      </c>
      <c r="C409">
        <v>20.179849999999998</v>
      </c>
      <c r="D409">
        <v>19.929189999999998</v>
      </c>
      <c r="E409">
        <v>23.651420000000002</v>
      </c>
      <c r="F409">
        <v>5.0070000000000003E-2</v>
      </c>
      <c r="G409">
        <v>0</v>
      </c>
      <c r="H409">
        <v>3.64E-3</v>
      </c>
      <c r="I409">
        <v>0.57084000000000001</v>
      </c>
      <c r="J409">
        <v>0.10584</v>
      </c>
      <c r="K409">
        <v>-2.1579999999999998E-2</v>
      </c>
      <c r="L409">
        <v>1.39534</v>
      </c>
      <c r="M409">
        <v>3.2340000000000001E-2</v>
      </c>
      <c r="N409">
        <v>5.2499999999999998E-2</v>
      </c>
      <c r="O409">
        <v>168.47720000000001</v>
      </c>
      <c r="P409">
        <v>1.0745400000000001</v>
      </c>
      <c r="Q409">
        <v>696.38422000000003</v>
      </c>
      <c r="R409">
        <v>302.13556</v>
      </c>
      <c r="S409" t="s">
        <v>27</v>
      </c>
      <c r="T409" t="e" cm="1">
        <f t="array" ref="T409">-Inf</f>
        <v>#NAME?</v>
      </c>
      <c r="U409">
        <v>3.9500000000000004E-3</v>
      </c>
      <c r="V409">
        <v>7.2500000000000004E-3</v>
      </c>
      <c r="W409">
        <v>6.6499999999999997E-3</v>
      </c>
      <c r="X409">
        <v>4.1399999999999996E-3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410.38051999999999</v>
      </c>
      <c r="B410">
        <v>23.578669999999999</v>
      </c>
      <c r="C410">
        <v>20.18036</v>
      </c>
      <c r="D410">
        <v>19.92801</v>
      </c>
      <c r="E410">
        <v>23.65363</v>
      </c>
      <c r="F410">
        <v>5.0430000000000003E-2</v>
      </c>
      <c r="G410">
        <v>0</v>
      </c>
      <c r="H410">
        <v>3.7299999999999998E-3</v>
      </c>
      <c r="I410">
        <v>0.57135999999999998</v>
      </c>
      <c r="J410">
        <v>0.11909</v>
      </c>
      <c r="K410">
        <v>-1.8460000000000001E-2</v>
      </c>
      <c r="L410">
        <v>1.3986799999999999</v>
      </c>
      <c r="M410">
        <v>3.7339999999999998E-2</v>
      </c>
      <c r="N410">
        <v>5.323E-2</v>
      </c>
      <c r="O410">
        <v>168.63042999999999</v>
      </c>
      <c r="P410">
        <v>1.10206</v>
      </c>
      <c r="Q410">
        <v>783.59114</v>
      </c>
      <c r="R410">
        <v>304.29016000000001</v>
      </c>
      <c r="S410" t="s">
        <v>27</v>
      </c>
      <c r="T410" t="e" cm="1">
        <f t="array" ref="T410">-Inf</f>
        <v>#NAME?</v>
      </c>
      <c r="U410">
        <v>3.96E-3</v>
      </c>
      <c r="V410">
        <v>7.26E-3</v>
      </c>
      <c r="W410">
        <v>6.6499999999999997E-3</v>
      </c>
      <c r="X410">
        <v>4.1599999999999996E-3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411.38391999999999</v>
      </c>
      <c r="B411">
        <v>23.579630000000002</v>
      </c>
      <c r="C411">
        <v>20.1798</v>
      </c>
      <c r="D411">
        <v>19.928460000000001</v>
      </c>
      <c r="E411">
        <v>23.651420000000002</v>
      </c>
      <c r="F411">
        <v>5.058E-2</v>
      </c>
      <c r="G411">
        <v>0</v>
      </c>
      <c r="H411">
        <v>3.2399999999999998E-3</v>
      </c>
      <c r="I411">
        <v>0.56984000000000001</v>
      </c>
      <c r="J411">
        <v>0.11086</v>
      </c>
      <c r="K411">
        <v>-1.7909999999999999E-2</v>
      </c>
      <c r="L411">
        <v>1.3971499999999999</v>
      </c>
      <c r="M411">
        <v>3.329E-2</v>
      </c>
      <c r="N411">
        <v>5.3179999999999998E-2</v>
      </c>
      <c r="O411">
        <v>168.18268</v>
      </c>
      <c r="P411">
        <v>0.95740999999999998</v>
      </c>
      <c r="Q411">
        <v>729.45944999999995</v>
      </c>
      <c r="R411">
        <v>305.19290999999998</v>
      </c>
      <c r="S411" t="s">
        <v>27</v>
      </c>
      <c r="T411" t="e" cm="1">
        <f t="array" ref="T411">-Inf</f>
        <v>#NAME?</v>
      </c>
      <c r="U411">
        <v>3.96E-3</v>
      </c>
      <c r="V411">
        <v>7.2500000000000004E-3</v>
      </c>
      <c r="W411">
        <v>6.6400000000000001E-3</v>
      </c>
      <c r="X411">
        <v>4.15E-3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412.38438000000002</v>
      </c>
      <c r="B412">
        <v>23.5794</v>
      </c>
      <c r="C412">
        <v>20.180289999999999</v>
      </c>
      <c r="D412">
        <v>19.928519999999999</v>
      </c>
      <c r="E412">
        <v>23.6496</v>
      </c>
      <c r="F412">
        <v>5.0310000000000001E-2</v>
      </c>
      <c r="G412">
        <v>0</v>
      </c>
      <c r="H412">
        <v>3.0400000000000002E-3</v>
      </c>
      <c r="I412">
        <v>0.56721999999999995</v>
      </c>
      <c r="J412">
        <v>0.11437</v>
      </c>
      <c r="K412">
        <v>-1.9349999999999999E-2</v>
      </c>
      <c r="L412">
        <v>1.39788</v>
      </c>
      <c r="M412">
        <v>3.3579999999999999E-2</v>
      </c>
      <c r="N412">
        <v>5.2979999999999999E-2</v>
      </c>
      <c r="O412">
        <v>167.40763999999999</v>
      </c>
      <c r="P412">
        <v>0.89590999999999998</v>
      </c>
      <c r="Q412">
        <v>752.52683000000002</v>
      </c>
      <c r="R412">
        <v>303.57193000000001</v>
      </c>
      <c r="S412" t="s">
        <v>27</v>
      </c>
      <c r="T412" t="e" cm="1">
        <f t="array" ref="T412">-Inf</f>
        <v>#NAME?</v>
      </c>
      <c r="U412">
        <v>3.96E-3</v>
      </c>
      <c r="V412">
        <v>7.26E-3</v>
      </c>
      <c r="W412">
        <v>6.6299999999999996E-3</v>
      </c>
      <c r="X412">
        <v>4.15E-3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413.38749999999999</v>
      </c>
      <c r="B413">
        <v>23.57985</v>
      </c>
      <c r="C413">
        <v>20.179200000000002</v>
      </c>
      <c r="D413">
        <v>19.92868</v>
      </c>
      <c r="E413">
        <v>23.647570000000002</v>
      </c>
      <c r="F413">
        <v>5.0029999999999998E-2</v>
      </c>
      <c r="G413">
        <v>0</v>
      </c>
      <c r="H413">
        <v>3.5000000000000001E-3</v>
      </c>
      <c r="I413">
        <v>0.57094</v>
      </c>
      <c r="J413">
        <v>0.11558</v>
      </c>
      <c r="K413">
        <v>-1.8450000000000001E-2</v>
      </c>
      <c r="L413">
        <v>1.40072</v>
      </c>
      <c r="M413">
        <v>3.2739999999999998E-2</v>
      </c>
      <c r="N413">
        <v>5.2429999999999997E-2</v>
      </c>
      <c r="O413">
        <v>168.50648000000001</v>
      </c>
      <c r="P413">
        <v>1.0342</v>
      </c>
      <c r="Q413">
        <v>760.46019999999999</v>
      </c>
      <c r="R413">
        <v>301.87644</v>
      </c>
      <c r="S413" t="s">
        <v>27</v>
      </c>
      <c r="T413" t="e" cm="1">
        <f t="array" ref="T413">-Inf</f>
        <v>#NAME?</v>
      </c>
      <c r="U413">
        <v>3.96E-3</v>
      </c>
      <c r="V413">
        <v>7.26E-3</v>
      </c>
      <c r="W413">
        <v>6.6499999999999997E-3</v>
      </c>
      <c r="X413">
        <v>4.15E-3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414.39102000000003</v>
      </c>
      <c r="B414">
        <v>23.57996</v>
      </c>
      <c r="C414">
        <v>20.1797</v>
      </c>
      <c r="D414">
        <v>19.928039999999999</v>
      </c>
      <c r="E414">
        <v>23.64911</v>
      </c>
      <c r="F414">
        <v>5.024E-2</v>
      </c>
      <c r="G414">
        <v>0</v>
      </c>
      <c r="H414">
        <v>2.8900000000000002E-3</v>
      </c>
      <c r="I414">
        <v>0.56933</v>
      </c>
      <c r="J414">
        <v>0.11365</v>
      </c>
      <c r="K414">
        <v>-1.941E-2</v>
      </c>
      <c r="L414">
        <v>1.3997299999999999</v>
      </c>
      <c r="M414">
        <v>3.288E-2</v>
      </c>
      <c r="N414">
        <v>5.289E-2</v>
      </c>
      <c r="O414">
        <v>168.03261000000001</v>
      </c>
      <c r="P414">
        <v>0.85319999999999996</v>
      </c>
      <c r="Q414">
        <v>747.79787999999996</v>
      </c>
      <c r="R414">
        <v>303.13472000000002</v>
      </c>
      <c r="S414" t="s">
        <v>27</v>
      </c>
      <c r="T414" t="e" cm="1">
        <f t="array" ref="T414">-Inf</f>
        <v>#NAME?</v>
      </c>
      <c r="U414">
        <v>3.96E-3</v>
      </c>
      <c r="V414">
        <v>7.26E-3</v>
      </c>
      <c r="W414">
        <v>6.6400000000000001E-3</v>
      </c>
      <c r="X414">
        <v>4.15E-3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415.39269999999999</v>
      </c>
      <c r="B415">
        <v>23.580469999999998</v>
      </c>
      <c r="C415">
        <v>20.179539999999999</v>
      </c>
      <c r="D415">
        <v>19.92775</v>
      </c>
      <c r="E415">
        <v>23.64988</v>
      </c>
      <c r="F415">
        <v>5.0790000000000002E-2</v>
      </c>
      <c r="G415">
        <v>0</v>
      </c>
      <c r="H415">
        <v>2.7000000000000001E-3</v>
      </c>
      <c r="I415">
        <v>0.56891999999999998</v>
      </c>
      <c r="J415">
        <v>0.11434999999999999</v>
      </c>
      <c r="K415">
        <v>-1.397E-2</v>
      </c>
      <c r="L415">
        <v>1.40012</v>
      </c>
      <c r="M415">
        <v>3.32E-2</v>
      </c>
      <c r="N415">
        <v>5.3499999999999999E-2</v>
      </c>
      <c r="O415">
        <v>167.91149999999999</v>
      </c>
      <c r="P415">
        <v>0.79647999999999997</v>
      </c>
      <c r="Q415">
        <v>752.36846000000003</v>
      </c>
      <c r="R415">
        <v>306.49333000000001</v>
      </c>
      <c r="S415" t="s">
        <v>27</v>
      </c>
      <c r="T415" t="e" cm="1">
        <f t="array" ref="T415">-Inf</f>
        <v>#NAME?</v>
      </c>
      <c r="U415">
        <v>3.9699999999999996E-3</v>
      </c>
      <c r="V415">
        <v>7.26E-3</v>
      </c>
      <c r="W415">
        <v>6.6400000000000001E-3</v>
      </c>
      <c r="X415">
        <v>4.15E-3</v>
      </c>
      <c r="Y415">
        <v>4.0499999999999998E-3</v>
      </c>
      <c r="Z415">
        <v>4.0000000000000001E-3</v>
      </c>
      <c r="AA415">
        <v>0</v>
      </c>
    </row>
    <row r="416" spans="1:27" x14ac:dyDescent="0.4">
      <c r="A416">
        <v>416.39443999999997</v>
      </c>
      <c r="B416">
        <v>23.581189999999999</v>
      </c>
      <c r="C416">
        <v>20.17972</v>
      </c>
      <c r="D416">
        <v>19.927800000000001</v>
      </c>
      <c r="E416">
        <v>23.650960000000001</v>
      </c>
      <c r="F416">
        <v>5.0459999999999998E-2</v>
      </c>
      <c r="G416">
        <v>0</v>
      </c>
      <c r="H416">
        <v>3.2699999999999999E-3</v>
      </c>
      <c r="I416">
        <v>0.56913000000000002</v>
      </c>
      <c r="J416">
        <v>0.12485</v>
      </c>
      <c r="K416">
        <v>-1.8749999999999999E-2</v>
      </c>
      <c r="L416">
        <v>1.3994500000000001</v>
      </c>
      <c r="M416">
        <v>3.644E-2</v>
      </c>
      <c r="N416">
        <v>5.3170000000000002E-2</v>
      </c>
      <c r="O416">
        <v>167.97367</v>
      </c>
      <c r="P416">
        <v>0.96396999999999999</v>
      </c>
      <c r="Q416">
        <v>821.50179000000003</v>
      </c>
      <c r="R416">
        <v>304.46778999999998</v>
      </c>
      <c r="S416" t="s">
        <v>27</v>
      </c>
      <c r="T416" t="e" cm="1">
        <f t="array" ref="T416">-Inf</f>
        <v>#NAME?</v>
      </c>
      <c r="U416">
        <v>3.96E-3</v>
      </c>
      <c r="V416">
        <v>7.26E-3</v>
      </c>
      <c r="W416">
        <v>6.6400000000000001E-3</v>
      </c>
      <c r="X416">
        <v>4.1700000000000001E-3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417.3974</v>
      </c>
      <c r="B417">
        <v>23.58099</v>
      </c>
      <c r="C417">
        <v>20.1797</v>
      </c>
      <c r="D417">
        <v>19.928570000000001</v>
      </c>
      <c r="E417">
        <v>23.651509999999998</v>
      </c>
      <c r="F417">
        <v>5.0819999999999997E-2</v>
      </c>
      <c r="G417">
        <v>0</v>
      </c>
      <c r="H417">
        <v>3.5799999999999998E-3</v>
      </c>
      <c r="I417">
        <v>0.57099</v>
      </c>
      <c r="J417">
        <v>0.11650000000000001</v>
      </c>
      <c r="K417">
        <v>-1.6539999999999999E-2</v>
      </c>
      <c r="L417">
        <v>1.39683</v>
      </c>
      <c r="M417">
        <v>3.4369999999999998E-2</v>
      </c>
      <c r="N417">
        <v>5.339E-2</v>
      </c>
      <c r="O417">
        <v>168.51992999999999</v>
      </c>
      <c r="P417">
        <v>1.05528</v>
      </c>
      <c r="Q417">
        <v>766.53998999999999</v>
      </c>
      <c r="R417">
        <v>306.67766</v>
      </c>
      <c r="S417" t="s">
        <v>27</v>
      </c>
      <c r="T417" t="e" cm="1">
        <f t="array" ref="T417">-Inf</f>
        <v>#NAME?</v>
      </c>
      <c r="U417">
        <v>3.96E-3</v>
      </c>
      <c r="V417">
        <v>7.2500000000000004E-3</v>
      </c>
      <c r="W417">
        <v>6.6499999999999997E-3</v>
      </c>
      <c r="X417">
        <v>4.15E-3</v>
      </c>
      <c r="Y417">
        <v>4.0699999999999998E-3</v>
      </c>
      <c r="Z417">
        <v>4.0000000000000001E-3</v>
      </c>
      <c r="AA417">
        <v>0</v>
      </c>
    </row>
    <row r="418" spans="1:27" x14ac:dyDescent="0.4">
      <c r="A418">
        <v>418.39913999999999</v>
      </c>
      <c r="B418">
        <v>23.58099</v>
      </c>
      <c r="C418">
        <v>20.18</v>
      </c>
      <c r="D418">
        <v>19.927759999999999</v>
      </c>
      <c r="E418">
        <v>23.650700000000001</v>
      </c>
      <c r="F418">
        <v>5.0689999999999999E-2</v>
      </c>
      <c r="G418">
        <v>0</v>
      </c>
      <c r="H418">
        <v>3.1199999999999999E-3</v>
      </c>
      <c r="I418">
        <v>0.57091000000000003</v>
      </c>
      <c r="J418">
        <v>0.11543</v>
      </c>
      <c r="K418">
        <v>-1.5859999999999999E-2</v>
      </c>
      <c r="L418">
        <v>1.4013500000000001</v>
      </c>
      <c r="M418">
        <v>3.3660000000000002E-2</v>
      </c>
      <c r="N418">
        <v>5.348E-2</v>
      </c>
      <c r="O418">
        <v>168.49848</v>
      </c>
      <c r="P418">
        <v>0.92091000000000001</v>
      </c>
      <c r="Q418">
        <v>759.52994000000001</v>
      </c>
      <c r="R418">
        <v>305.87229000000002</v>
      </c>
      <c r="S418" t="s">
        <v>27</v>
      </c>
      <c r="T418" t="e" cm="1">
        <f t="array" ref="T418">-Inf</f>
        <v>#NAME?</v>
      </c>
      <c r="U418">
        <v>3.9699999999999996E-3</v>
      </c>
      <c r="V418">
        <v>7.26E-3</v>
      </c>
      <c r="W418">
        <v>6.6499999999999997E-3</v>
      </c>
      <c r="X418">
        <v>4.15E-3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419.40282999999999</v>
      </c>
      <c r="B419">
        <v>23.580490000000001</v>
      </c>
      <c r="C419">
        <v>20.17933</v>
      </c>
      <c r="D419">
        <v>19.92839</v>
      </c>
      <c r="E419">
        <v>23.653130000000001</v>
      </c>
      <c r="F419">
        <v>5.0619999999999998E-2</v>
      </c>
      <c r="G419">
        <v>0</v>
      </c>
      <c r="H419">
        <v>3.13E-3</v>
      </c>
      <c r="I419">
        <v>0.57243999999999995</v>
      </c>
      <c r="J419">
        <v>0.11277</v>
      </c>
      <c r="K419">
        <v>-1.9040000000000001E-2</v>
      </c>
      <c r="L419">
        <v>1.3994</v>
      </c>
      <c r="M419">
        <v>3.4270000000000002E-2</v>
      </c>
      <c r="N419">
        <v>5.314E-2</v>
      </c>
      <c r="O419">
        <v>168.94990000000001</v>
      </c>
      <c r="P419">
        <v>0.92444999999999999</v>
      </c>
      <c r="Q419">
        <v>742.00923999999998</v>
      </c>
      <c r="R419">
        <v>305.45803999999998</v>
      </c>
      <c r="S419" t="s">
        <v>27</v>
      </c>
      <c r="T419" t="e" cm="1">
        <f t="array" ref="T419">-Inf</f>
        <v>#NAME?</v>
      </c>
      <c r="U419">
        <v>3.96E-3</v>
      </c>
      <c r="V419">
        <v>7.26E-3</v>
      </c>
      <c r="W419">
        <v>6.6600000000000001E-3</v>
      </c>
      <c r="X419">
        <v>4.15E-3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420.40350999999998</v>
      </c>
      <c r="B420">
        <v>23.580290000000002</v>
      </c>
      <c r="C420">
        <v>20.17905</v>
      </c>
      <c r="D420">
        <v>19.92822</v>
      </c>
      <c r="E420">
        <v>23.653040000000001</v>
      </c>
      <c r="F420">
        <v>5.0599999999999999E-2</v>
      </c>
      <c r="G420">
        <v>0</v>
      </c>
      <c r="H420">
        <v>3.62E-3</v>
      </c>
      <c r="I420">
        <v>0.57128999999999996</v>
      </c>
      <c r="J420">
        <v>0.11051</v>
      </c>
      <c r="K420">
        <v>-1.975E-2</v>
      </c>
      <c r="L420">
        <v>1.39489</v>
      </c>
      <c r="M420">
        <v>3.363E-2</v>
      </c>
      <c r="N420">
        <v>5.3089999999999998E-2</v>
      </c>
      <c r="O420">
        <v>168.60935000000001</v>
      </c>
      <c r="P420">
        <v>1.0681099999999999</v>
      </c>
      <c r="Q420">
        <v>727.15990999999997</v>
      </c>
      <c r="R420">
        <v>305.32781</v>
      </c>
      <c r="S420" t="s">
        <v>27</v>
      </c>
      <c r="T420" t="e" cm="1">
        <f t="array" ref="T420">-Inf</f>
        <v>#NAME?</v>
      </c>
      <c r="U420">
        <v>3.96E-3</v>
      </c>
      <c r="V420">
        <v>7.2500000000000004E-3</v>
      </c>
      <c r="W420">
        <v>6.6499999999999997E-3</v>
      </c>
      <c r="X420">
        <v>4.15E-3</v>
      </c>
      <c r="Y420">
        <v>4.0699999999999998E-3</v>
      </c>
      <c r="Z420">
        <v>4.0000000000000001E-3</v>
      </c>
      <c r="AA420">
        <v>0</v>
      </c>
    </row>
    <row r="421" spans="1:27" x14ac:dyDescent="0.4">
      <c r="A421">
        <v>421.40571</v>
      </c>
      <c r="B421">
        <v>23.580259999999999</v>
      </c>
      <c r="C421">
        <v>20.179359999999999</v>
      </c>
      <c r="D421">
        <v>19.92801</v>
      </c>
      <c r="E421">
        <v>23.651399999999999</v>
      </c>
      <c r="F421">
        <v>5.049E-2</v>
      </c>
      <c r="G421">
        <v>0</v>
      </c>
      <c r="H421">
        <v>2.63E-3</v>
      </c>
      <c r="I421">
        <v>0.56933999999999996</v>
      </c>
      <c r="J421">
        <v>0.11788999999999999</v>
      </c>
      <c r="K421">
        <v>-1.7229999999999999E-2</v>
      </c>
      <c r="L421">
        <v>1.39903</v>
      </c>
      <c r="M421">
        <v>3.5090000000000003E-2</v>
      </c>
      <c r="N421">
        <v>5.3080000000000002E-2</v>
      </c>
      <c r="O421">
        <v>168.03323</v>
      </c>
      <c r="P421">
        <v>0.77766000000000002</v>
      </c>
      <c r="Q421">
        <v>775.70831999999996</v>
      </c>
      <c r="R421">
        <v>304.63673999999997</v>
      </c>
      <c r="S421" t="s">
        <v>27</v>
      </c>
      <c r="T421" t="e" cm="1">
        <f t="array" ref="T421">-Inf</f>
        <v>#NAME?</v>
      </c>
      <c r="U421">
        <v>3.96E-3</v>
      </c>
      <c r="V421">
        <v>7.26E-3</v>
      </c>
      <c r="W421">
        <v>6.6400000000000001E-3</v>
      </c>
      <c r="X421">
        <v>4.1599999999999996E-3</v>
      </c>
      <c r="Y421">
        <v>4.0499999999999998E-3</v>
      </c>
      <c r="Z421">
        <v>4.0000000000000001E-3</v>
      </c>
      <c r="AA421">
        <v>0</v>
      </c>
    </row>
    <row r="422" spans="1:27" x14ac:dyDescent="0.4">
      <c r="A422">
        <v>422.40902999999997</v>
      </c>
      <c r="B422">
        <v>23.58061</v>
      </c>
      <c r="C422">
        <v>20.179189999999998</v>
      </c>
      <c r="D422">
        <v>19.926670000000001</v>
      </c>
      <c r="E422">
        <v>23.650069999999999</v>
      </c>
      <c r="F422">
        <v>5.0229999999999997E-2</v>
      </c>
      <c r="G422">
        <v>0</v>
      </c>
      <c r="H422">
        <v>3.49E-3</v>
      </c>
      <c r="I422">
        <v>0.57099999999999995</v>
      </c>
      <c r="J422">
        <v>0.11187999999999999</v>
      </c>
      <c r="K422">
        <v>-1.9619999999999999E-2</v>
      </c>
      <c r="L422">
        <v>1.3975500000000001</v>
      </c>
      <c r="M422">
        <v>3.2509999999999997E-2</v>
      </c>
      <c r="N422">
        <v>5.3060000000000003E-2</v>
      </c>
      <c r="O422">
        <v>168.52515</v>
      </c>
      <c r="P422">
        <v>1.0302500000000001</v>
      </c>
      <c r="Q422">
        <v>736.13193999999999</v>
      </c>
      <c r="R422">
        <v>303.09532999999999</v>
      </c>
      <c r="S422" t="s">
        <v>27</v>
      </c>
      <c r="T422" t="e" cm="1">
        <f t="array" ref="T422">-Inf</f>
        <v>#NAME?</v>
      </c>
      <c r="U422">
        <v>3.96E-3</v>
      </c>
      <c r="V422">
        <v>7.2500000000000004E-3</v>
      </c>
      <c r="W422">
        <v>6.6499999999999997E-3</v>
      </c>
      <c r="X422">
        <v>4.15E-3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423.41068999999999</v>
      </c>
      <c r="B423">
        <v>23.58184</v>
      </c>
      <c r="C423">
        <v>20.17868</v>
      </c>
      <c r="D423">
        <v>19.92877</v>
      </c>
      <c r="E423">
        <v>23.65109</v>
      </c>
      <c r="F423">
        <v>5.0169999999999999E-2</v>
      </c>
      <c r="G423">
        <v>0</v>
      </c>
      <c r="H423">
        <v>3.0799999999999998E-3</v>
      </c>
      <c r="I423">
        <v>0.56899</v>
      </c>
      <c r="J423">
        <v>0.11285000000000001</v>
      </c>
      <c r="K423">
        <v>-1.8100000000000002E-2</v>
      </c>
      <c r="L423">
        <v>1.3992</v>
      </c>
      <c r="M423">
        <v>3.2689999999999997E-2</v>
      </c>
      <c r="N423">
        <v>5.2449999999999997E-2</v>
      </c>
      <c r="O423">
        <v>167.93225000000001</v>
      </c>
      <c r="P423">
        <v>0.90832999999999997</v>
      </c>
      <c r="Q423">
        <v>742.53260999999998</v>
      </c>
      <c r="R423">
        <v>302.71284000000003</v>
      </c>
      <c r="S423" t="s">
        <v>27</v>
      </c>
      <c r="T423" t="e" cm="1">
        <f t="array" ref="T423">-Inf</f>
        <v>#NAME?</v>
      </c>
      <c r="U423">
        <v>3.96E-3</v>
      </c>
      <c r="V423">
        <v>7.26E-3</v>
      </c>
      <c r="W423">
        <v>6.6400000000000001E-3</v>
      </c>
      <c r="X423">
        <v>4.15E-3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424.41224</v>
      </c>
      <c r="B424">
        <v>23.582080000000001</v>
      </c>
      <c r="C424">
        <v>20.177959999999999</v>
      </c>
      <c r="D424">
        <v>19.9282</v>
      </c>
      <c r="E424">
        <v>23.653130000000001</v>
      </c>
      <c r="F424">
        <v>5.0599999999999999E-2</v>
      </c>
      <c r="G424">
        <v>0</v>
      </c>
      <c r="H424">
        <v>3.3899999999999998E-3</v>
      </c>
      <c r="I424">
        <v>0.57054000000000005</v>
      </c>
      <c r="J424">
        <v>0.11738999999999999</v>
      </c>
      <c r="K424">
        <v>-1.8849999999999999E-2</v>
      </c>
      <c r="L424">
        <v>1.39974</v>
      </c>
      <c r="M424">
        <v>3.4889999999999997E-2</v>
      </c>
      <c r="N424">
        <v>5.287E-2</v>
      </c>
      <c r="O424">
        <v>168.38977</v>
      </c>
      <c r="P424">
        <v>1.0011099999999999</v>
      </c>
      <c r="Q424">
        <v>772.44619</v>
      </c>
      <c r="R424">
        <v>305.34442000000001</v>
      </c>
      <c r="S424" t="s">
        <v>27</v>
      </c>
      <c r="T424" t="e" cm="1">
        <f t="array" ref="T424">-Inf</f>
        <v>#NAME?</v>
      </c>
      <c r="U424">
        <v>3.96E-3</v>
      </c>
      <c r="V424">
        <v>7.26E-3</v>
      </c>
      <c r="W424">
        <v>6.6499999999999997E-3</v>
      </c>
      <c r="X424">
        <v>4.1599999999999996E-3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425.41444999999999</v>
      </c>
      <c r="B425">
        <v>23.58182</v>
      </c>
      <c r="C425">
        <v>20.17944</v>
      </c>
      <c r="D425">
        <v>19.92756</v>
      </c>
      <c r="E425">
        <v>23.654240000000001</v>
      </c>
      <c r="F425">
        <v>5.0049999999999997E-2</v>
      </c>
      <c r="G425">
        <v>0</v>
      </c>
      <c r="H425">
        <v>3.5799999999999998E-3</v>
      </c>
      <c r="I425">
        <v>0.56967999999999996</v>
      </c>
      <c r="J425">
        <v>0.12478</v>
      </c>
      <c r="K425">
        <v>-1.8489999999999999E-2</v>
      </c>
      <c r="L425">
        <v>1.4010100000000001</v>
      </c>
      <c r="M425">
        <v>3.78E-2</v>
      </c>
      <c r="N425">
        <v>5.2729999999999999E-2</v>
      </c>
      <c r="O425">
        <v>168.13336000000001</v>
      </c>
      <c r="P425">
        <v>1.05715</v>
      </c>
      <c r="Q425">
        <v>821.10215000000005</v>
      </c>
      <c r="R425">
        <v>301.99173999999999</v>
      </c>
      <c r="S425" t="s">
        <v>27</v>
      </c>
      <c r="T425" t="e" cm="1">
        <f t="array" ref="T425">-Inf</f>
        <v>#NAME?</v>
      </c>
      <c r="U425">
        <v>3.96E-3</v>
      </c>
      <c r="V425">
        <v>7.26E-3</v>
      </c>
      <c r="W425">
        <v>6.6400000000000001E-3</v>
      </c>
      <c r="X425">
        <v>4.1700000000000001E-3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426.41752000000002</v>
      </c>
      <c r="B426">
        <v>23.581869999999999</v>
      </c>
      <c r="C426">
        <v>20.178599999999999</v>
      </c>
      <c r="D426">
        <v>19.928000000000001</v>
      </c>
      <c r="E426">
        <v>23.655349999999999</v>
      </c>
      <c r="F426">
        <v>5.0009999999999999E-2</v>
      </c>
      <c r="G426">
        <v>0</v>
      </c>
      <c r="H426">
        <v>3.2499999999999999E-3</v>
      </c>
      <c r="I426">
        <v>0.57262999999999997</v>
      </c>
      <c r="J426">
        <v>0.11101</v>
      </c>
      <c r="K426">
        <v>-1.983E-2</v>
      </c>
      <c r="L426">
        <v>1.3972100000000001</v>
      </c>
      <c r="M426">
        <v>3.4130000000000001E-2</v>
      </c>
      <c r="N426">
        <v>5.2420000000000001E-2</v>
      </c>
      <c r="O426">
        <v>169.00667999999999</v>
      </c>
      <c r="P426">
        <v>0.95938000000000001</v>
      </c>
      <c r="Q426">
        <v>730.49857999999995</v>
      </c>
      <c r="R426">
        <v>301.73271</v>
      </c>
      <c r="S426" t="s">
        <v>27</v>
      </c>
      <c r="T426" t="e" cm="1">
        <f t="array" ref="T426">-Inf</f>
        <v>#NAME?</v>
      </c>
      <c r="U426">
        <v>3.96E-3</v>
      </c>
      <c r="V426">
        <v>7.2500000000000004E-3</v>
      </c>
      <c r="W426">
        <v>6.6600000000000001E-3</v>
      </c>
      <c r="X426">
        <v>4.15E-3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427.42081999999999</v>
      </c>
      <c r="B427">
        <v>23.581330000000001</v>
      </c>
      <c r="C427">
        <v>20.178799999999999</v>
      </c>
      <c r="D427">
        <v>19.927409999999998</v>
      </c>
      <c r="E427">
        <v>23.655149999999999</v>
      </c>
      <c r="F427">
        <v>5.074E-2</v>
      </c>
      <c r="G427">
        <v>0</v>
      </c>
      <c r="H427">
        <v>3.1700000000000001E-3</v>
      </c>
      <c r="I427">
        <v>0.56921999999999995</v>
      </c>
      <c r="J427">
        <v>0.11171</v>
      </c>
      <c r="K427">
        <v>-1.7639999999999999E-2</v>
      </c>
      <c r="L427">
        <v>1.39819</v>
      </c>
      <c r="M427">
        <v>3.4500000000000003E-2</v>
      </c>
      <c r="N427">
        <v>5.3359999999999998E-2</v>
      </c>
      <c r="O427">
        <v>168.00008</v>
      </c>
      <c r="P427">
        <v>0.93555999999999995</v>
      </c>
      <c r="Q427">
        <v>735.10289999999998</v>
      </c>
      <c r="R427">
        <v>306.18342000000001</v>
      </c>
      <c r="S427" t="s">
        <v>27</v>
      </c>
      <c r="T427" t="e" cm="1">
        <f t="array" ref="T427">-Inf</f>
        <v>#NAME?</v>
      </c>
      <c r="U427">
        <v>3.96E-3</v>
      </c>
      <c r="V427">
        <v>7.26E-3</v>
      </c>
      <c r="W427">
        <v>6.6400000000000001E-3</v>
      </c>
      <c r="X427">
        <v>4.15E-3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428.42228</v>
      </c>
      <c r="B428">
        <v>23.581029999999998</v>
      </c>
      <c r="C428">
        <v>20.178100000000001</v>
      </c>
      <c r="D428">
        <v>19.926909999999999</v>
      </c>
      <c r="E428">
        <v>23.653870000000001</v>
      </c>
      <c r="F428">
        <v>5.042E-2</v>
      </c>
      <c r="G428">
        <v>0</v>
      </c>
      <c r="H428">
        <v>4.0299999999999997E-3</v>
      </c>
      <c r="I428">
        <v>0.56913000000000002</v>
      </c>
      <c r="J428">
        <v>0.11903</v>
      </c>
      <c r="K428">
        <v>-1.8950000000000002E-2</v>
      </c>
      <c r="L428">
        <v>1.39855</v>
      </c>
      <c r="M428">
        <v>3.6269999999999997E-2</v>
      </c>
      <c r="N428">
        <v>5.2979999999999999E-2</v>
      </c>
      <c r="O428">
        <v>167.97286</v>
      </c>
      <c r="P428">
        <v>1.1902200000000001</v>
      </c>
      <c r="Q428">
        <v>783.24688000000003</v>
      </c>
      <c r="R428">
        <v>304.25499000000002</v>
      </c>
      <c r="S428" t="s">
        <v>27</v>
      </c>
      <c r="T428" t="e" cm="1">
        <f t="array" ref="T428">-Inf</f>
        <v>#NAME?</v>
      </c>
      <c r="U428">
        <v>3.96E-3</v>
      </c>
      <c r="V428">
        <v>7.26E-3</v>
      </c>
      <c r="W428">
        <v>6.6400000000000001E-3</v>
      </c>
      <c r="X428">
        <v>4.1599999999999996E-3</v>
      </c>
      <c r="Y428">
        <v>4.0699999999999998E-3</v>
      </c>
      <c r="Z428">
        <v>4.0000000000000001E-3</v>
      </c>
      <c r="AA428">
        <v>0</v>
      </c>
    </row>
    <row r="429" spans="1:27" x14ac:dyDescent="0.4">
      <c r="A429">
        <v>429.42561000000001</v>
      </c>
      <c r="B429">
        <v>23.582139999999999</v>
      </c>
      <c r="C429">
        <v>20.178570000000001</v>
      </c>
      <c r="D429">
        <v>19.926880000000001</v>
      </c>
      <c r="E429">
        <v>23.654319999999998</v>
      </c>
      <c r="F429">
        <v>5.0610000000000002E-2</v>
      </c>
      <c r="G429">
        <v>0</v>
      </c>
      <c r="H429">
        <v>3.3899999999999998E-3</v>
      </c>
      <c r="I429">
        <v>0.57145000000000001</v>
      </c>
      <c r="J429">
        <v>0.105</v>
      </c>
      <c r="K429">
        <v>-1.9369999999999998E-2</v>
      </c>
      <c r="L429">
        <v>1.3980999999999999</v>
      </c>
      <c r="M429">
        <v>3.1699999999999999E-2</v>
      </c>
      <c r="N429">
        <v>5.3280000000000001E-2</v>
      </c>
      <c r="O429">
        <v>168.65834000000001</v>
      </c>
      <c r="P429">
        <v>1.0000599999999999</v>
      </c>
      <c r="Q429">
        <v>690.91670999999997</v>
      </c>
      <c r="R429">
        <v>305.35158000000001</v>
      </c>
      <c r="S429" t="s">
        <v>27</v>
      </c>
      <c r="T429" t="e" cm="1">
        <f t="array" ref="T429">-Inf</f>
        <v>#NAME?</v>
      </c>
      <c r="U429">
        <v>3.96E-3</v>
      </c>
      <c r="V429">
        <v>7.26E-3</v>
      </c>
      <c r="W429">
        <v>6.6499999999999997E-3</v>
      </c>
      <c r="X429">
        <v>4.1399999999999996E-3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430.42892000000001</v>
      </c>
      <c r="B430">
        <v>23.583010000000002</v>
      </c>
      <c r="C430">
        <v>20.17906</v>
      </c>
      <c r="D430">
        <v>19.927140000000001</v>
      </c>
      <c r="E430">
        <v>23.653320000000001</v>
      </c>
      <c r="F430">
        <v>5.042E-2</v>
      </c>
      <c r="G430">
        <v>0</v>
      </c>
      <c r="H430">
        <v>3.5000000000000001E-3</v>
      </c>
      <c r="I430">
        <v>0.56999</v>
      </c>
      <c r="J430">
        <v>0.11377</v>
      </c>
      <c r="K430">
        <v>-1.7850000000000001E-2</v>
      </c>
      <c r="L430">
        <v>1.3984099999999999</v>
      </c>
      <c r="M430">
        <v>3.3459999999999997E-2</v>
      </c>
      <c r="N430">
        <v>5.3129999999999997E-2</v>
      </c>
      <c r="O430">
        <v>168.22657000000001</v>
      </c>
      <c r="P430">
        <v>1.03163</v>
      </c>
      <c r="Q430">
        <v>748.64719000000002</v>
      </c>
      <c r="R430">
        <v>304.21856000000002</v>
      </c>
      <c r="S430" t="s">
        <v>27</v>
      </c>
      <c r="T430" t="e" cm="1">
        <f t="array" ref="T430">-Inf</f>
        <v>#NAME?</v>
      </c>
      <c r="U430">
        <v>3.96E-3</v>
      </c>
      <c r="V430">
        <v>7.26E-3</v>
      </c>
      <c r="W430">
        <v>6.6499999999999997E-3</v>
      </c>
      <c r="X430">
        <v>4.15E-3</v>
      </c>
      <c r="Y430">
        <v>4.0699999999999998E-3</v>
      </c>
      <c r="Z430">
        <v>4.0000000000000001E-3</v>
      </c>
      <c r="AA430">
        <v>0</v>
      </c>
    </row>
    <row r="431" spans="1:27" x14ac:dyDescent="0.4">
      <c r="A431">
        <v>431.43024000000003</v>
      </c>
      <c r="B431">
        <v>23.58277</v>
      </c>
      <c r="C431">
        <v>20.17859</v>
      </c>
      <c r="D431">
        <v>19.926950000000001</v>
      </c>
      <c r="E431">
        <v>23.654689999999999</v>
      </c>
      <c r="F431">
        <v>5.0319999999999997E-2</v>
      </c>
      <c r="G431">
        <v>0</v>
      </c>
      <c r="H431">
        <v>3.1700000000000001E-3</v>
      </c>
      <c r="I431">
        <v>0.57001000000000002</v>
      </c>
      <c r="J431">
        <v>0.11274000000000001</v>
      </c>
      <c r="K431">
        <v>-1.9769999999999999E-2</v>
      </c>
      <c r="L431">
        <v>1.3988700000000001</v>
      </c>
      <c r="M431">
        <v>3.3910000000000003E-2</v>
      </c>
      <c r="N431">
        <v>5.2970000000000003E-2</v>
      </c>
      <c r="O431">
        <v>168.23321000000001</v>
      </c>
      <c r="P431">
        <v>0.93571000000000004</v>
      </c>
      <c r="Q431">
        <v>741.83150999999998</v>
      </c>
      <c r="R431">
        <v>303.62824000000001</v>
      </c>
      <c r="S431" t="s">
        <v>27</v>
      </c>
      <c r="T431" t="e" cm="1">
        <f t="array" ref="T431">-Inf</f>
        <v>#NAME?</v>
      </c>
      <c r="U431">
        <v>3.96E-3</v>
      </c>
      <c r="V431">
        <v>7.26E-3</v>
      </c>
      <c r="W431">
        <v>6.6499999999999997E-3</v>
      </c>
      <c r="X431">
        <v>4.15E-3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432.43389000000002</v>
      </c>
      <c r="B432">
        <v>23.583500000000001</v>
      </c>
      <c r="C432">
        <v>20.17784</v>
      </c>
      <c r="D432">
        <v>19.927209999999999</v>
      </c>
      <c r="E432">
        <v>23.65682</v>
      </c>
      <c r="F432">
        <v>5.0529999999999999E-2</v>
      </c>
      <c r="G432">
        <v>0</v>
      </c>
      <c r="H432">
        <v>3.5599999999999998E-3</v>
      </c>
      <c r="I432">
        <v>0.57111000000000001</v>
      </c>
      <c r="J432">
        <v>0.11762</v>
      </c>
      <c r="K432">
        <v>-1.7069999999999998E-2</v>
      </c>
      <c r="L432">
        <v>1.3995299999999999</v>
      </c>
      <c r="M432">
        <v>3.6069999999999998E-2</v>
      </c>
      <c r="N432">
        <v>5.2970000000000003E-2</v>
      </c>
      <c r="O432">
        <v>168.55742000000001</v>
      </c>
      <c r="P432">
        <v>1.0506800000000001</v>
      </c>
      <c r="Q432">
        <v>773.96717999999998</v>
      </c>
      <c r="R432">
        <v>304.86451</v>
      </c>
      <c r="S432" t="s">
        <v>27</v>
      </c>
      <c r="T432" t="e" cm="1">
        <f t="array" ref="T432">-Inf</f>
        <v>#NAME?</v>
      </c>
      <c r="U432">
        <v>3.96E-3</v>
      </c>
      <c r="V432">
        <v>7.26E-3</v>
      </c>
      <c r="W432">
        <v>6.6499999999999997E-3</v>
      </c>
      <c r="X432">
        <v>4.1599999999999996E-3</v>
      </c>
      <c r="Y432">
        <v>4.0699999999999998E-3</v>
      </c>
      <c r="Z432">
        <v>4.0000000000000001E-3</v>
      </c>
      <c r="AA432">
        <v>0</v>
      </c>
    </row>
    <row r="433" spans="1:27" x14ac:dyDescent="0.4">
      <c r="A433">
        <v>433.43680000000001</v>
      </c>
      <c r="B433">
        <v>23.584060000000001</v>
      </c>
      <c r="C433">
        <v>20.178380000000001</v>
      </c>
      <c r="D433">
        <v>19.926010000000002</v>
      </c>
      <c r="E433">
        <v>23.654810000000001</v>
      </c>
      <c r="F433">
        <v>5.0209999999999998E-2</v>
      </c>
      <c r="G433">
        <v>0</v>
      </c>
      <c r="H433">
        <v>2.8999999999999998E-3</v>
      </c>
      <c r="I433">
        <v>0.57088000000000005</v>
      </c>
      <c r="J433">
        <v>0.11029</v>
      </c>
      <c r="K433">
        <v>-1.9400000000000001E-2</v>
      </c>
      <c r="L433">
        <v>1.39713</v>
      </c>
      <c r="M433">
        <v>3.2640000000000002E-2</v>
      </c>
      <c r="N433">
        <v>5.3010000000000002E-2</v>
      </c>
      <c r="O433">
        <v>168.48812000000001</v>
      </c>
      <c r="P433">
        <v>0.85680000000000001</v>
      </c>
      <c r="Q433">
        <v>725.77048000000002</v>
      </c>
      <c r="R433">
        <v>302.96368000000001</v>
      </c>
      <c r="S433" t="s">
        <v>27</v>
      </c>
      <c r="T433" t="e" cm="1">
        <f t="array" ref="T433">-Inf</f>
        <v>#NAME?</v>
      </c>
      <c r="U433">
        <v>3.96E-3</v>
      </c>
      <c r="V433">
        <v>7.2500000000000004E-3</v>
      </c>
      <c r="W433">
        <v>6.6499999999999997E-3</v>
      </c>
      <c r="X433">
        <v>4.15E-3</v>
      </c>
      <c r="Y433">
        <v>4.0600000000000002E-3</v>
      </c>
      <c r="Z433">
        <v>4.0000000000000001E-3</v>
      </c>
      <c r="AA433">
        <v>0</v>
      </c>
    </row>
    <row r="434" spans="1:27" x14ac:dyDescent="0.4">
      <c r="A434">
        <v>434.43804</v>
      </c>
      <c r="B434">
        <v>23.583939999999998</v>
      </c>
      <c r="C434">
        <v>20.17839</v>
      </c>
      <c r="D434">
        <v>19.926189999999998</v>
      </c>
      <c r="E434">
        <v>23.65259</v>
      </c>
      <c r="F434">
        <v>5.0979999999999998E-2</v>
      </c>
      <c r="G434">
        <v>0</v>
      </c>
      <c r="H434">
        <v>3.6700000000000001E-3</v>
      </c>
      <c r="I434">
        <v>0.57003000000000004</v>
      </c>
      <c r="J434">
        <v>0.12178</v>
      </c>
      <c r="K434">
        <v>-1.8870000000000001E-2</v>
      </c>
      <c r="L434">
        <v>1.39872</v>
      </c>
      <c r="M434">
        <v>3.4970000000000001E-2</v>
      </c>
      <c r="N434">
        <v>5.3780000000000001E-2</v>
      </c>
      <c r="O434">
        <v>168.23867999999999</v>
      </c>
      <c r="P434">
        <v>1.0840399999999999</v>
      </c>
      <c r="Q434">
        <v>801.31466999999998</v>
      </c>
      <c r="R434">
        <v>307.58566999999999</v>
      </c>
      <c r="S434" t="s">
        <v>27</v>
      </c>
      <c r="T434" t="e" cm="1">
        <f t="array" ref="T434">-Inf</f>
        <v>#NAME?</v>
      </c>
      <c r="U434">
        <v>3.96E-3</v>
      </c>
      <c r="V434">
        <v>7.26E-3</v>
      </c>
      <c r="W434">
        <v>6.6499999999999997E-3</v>
      </c>
      <c r="X434">
        <v>4.1599999999999996E-3</v>
      </c>
      <c r="Y434">
        <v>4.0699999999999998E-3</v>
      </c>
      <c r="Z434">
        <v>4.0000000000000001E-3</v>
      </c>
      <c r="AA434">
        <v>0</v>
      </c>
    </row>
    <row r="435" spans="1:27" x14ac:dyDescent="0.4">
      <c r="A435">
        <v>435.43939999999998</v>
      </c>
      <c r="B435">
        <v>23.583570000000002</v>
      </c>
      <c r="C435">
        <v>20.17811</v>
      </c>
      <c r="D435">
        <v>19.926100000000002</v>
      </c>
      <c r="E435">
        <v>23.654789999999998</v>
      </c>
      <c r="F435">
        <v>5.0220000000000001E-2</v>
      </c>
      <c r="G435">
        <v>0</v>
      </c>
      <c r="H435">
        <v>3.2399999999999998E-3</v>
      </c>
      <c r="I435">
        <v>0.57057000000000002</v>
      </c>
      <c r="J435">
        <v>0.11771</v>
      </c>
      <c r="K435">
        <v>-1.993E-2</v>
      </c>
      <c r="L435">
        <v>1.3992199999999999</v>
      </c>
      <c r="M435">
        <v>3.5069999999999997E-2</v>
      </c>
      <c r="N435">
        <v>5.2940000000000001E-2</v>
      </c>
      <c r="O435">
        <v>168.39804000000001</v>
      </c>
      <c r="P435">
        <v>0.95660000000000001</v>
      </c>
      <c r="Q435">
        <v>774.57771000000002</v>
      </c>
      <c r="R435">
        <v>303.03264000000001</v>
      </c>
      <c r="S435" t="s">
        <v>27</v>
      </c>
      <c r="T435" t="e" cm="1">
        <f t="array" ref="T435">-Inf</f>
        <v>#NAME?</v>
      </c>
      <c r="U435">
        <v>3.96E-3</v>
      </c>
      <c r="V435">
        <v>7.26E-3</v>
      </c>
      <c r="W435">
        <v>6.6499999999999997E-3</v>
      </c>
      <c r="X435">
        <v>4.1599999999999996E-3</v>
      </c>
      <c r="Y435">
        <v>4.0600000000000002E-3</v>
      </c>
      <c r="Z435">
        <v>4.0000000000000001E-3</v>
      </c>
      <c r="AA435">
        <v>0</v>
      </c>
    </row>
    <row r="436" spans="1:27" x14ac:dyDescent="0.4">
      <c r="A436">
        <v>436.44265000000001</v>
      </c>
      <c r="B436">
        <v>23.584250000000001</v>
      </c>
      <c r="C436">
        <v>20.177620000000001</v>
      </c>
      <c r="D436">
        <v>19.926469999999998</v>
      </c>
      <c r="E436">
        <v>23.65363</v>
      </c>
      <c r="F436">
        <v>5.0250000000000003E-2</v>
      </c>
      <c r="G436">
        <v>0</v>
      </c>
      <c r="H436">
        <v>3.5300000000000002E-3</v>
      </c>
      <c r="I436">
        <v>0.56994</v>
      </c>
      <c r="J436">
        <v>0.11369</v>
      </c>
      <c r="K436">
        <v>-2.1489999999999999E-2</v>
      </c>
      <c r="L436">
        <v>1.3996500000000001</v>
      </c>
      <c r="M436">
        <v>3.3000000000000002E-2</v>
      </c>
      <c r="N436">
        <v>5.2789999999999997E-2</v>
      </c>
      <c r="O436">
        <v>168.2106</v>
      </c>
      <c r="P436">
        <v>1.04233</v>
      </c>
      <c r="Q436">
        <v>748.09481000000005</v>
      </c>
      <c r="R436">
        <v>303.19283000000001</v>
      </c>
      <c r="S436" t="s">
        <v>27</v>
      </c>
      <c r="T436" t="e" cm="1">
        <f t="array" ref="T436">-Inf</f>
        <v>#NAME?</v>
      </c>
      <c r="U436">
        <v>3.9500000000000004E-3</v>
      </c>
      <c r="V436">
        <v>7.26E-3</v>
      </c>
      <c r="W436">
        <v>6.6499999999999997E-3</v>
      </c>
      <c r="X436">
        <v>4.15E-3</v>
      </c>
      <c r="Y436">
        <v>4.0699999999999998E-3</v>
      </c>
      <c r="Z436">
        <v>4.0000000000000001E-3</v>
      </c>
      <c r="AA436">
        <v>0</v>
      </c>
    </row>
    <row r="437" spans="1:27" x14ac:dyDescent="0.4">
      <c r="A437">
        <v>437.44409999999999</v>
      </c>
      <c r="B437">
        <v>23.584340000000001</v>
      </c>
      <c r="C437">
        <v>20.178180000000001</v>
      </c>
      <c r="D437">
        <v>19.926459999999999</v>
      </c>
      <c r="E437">
        <v>23.65381</v>
      </c>
      <c r="F437">
        <v>5.0779999999999999E-2</v>
      </c>
      <c r="G437">
        <v>0</v>
      </c>
      <c r="H437">
        <v>3.7299999999999998E-3</v>
      </c>
      <c r="I437">
        <v>0.57088000000000005</v>
      </c>
      <c r="J437">
        <v>0.1108</v>
      </c>
      <c r="K437">
        <v>-1.9769999999999999E-2</v>
      </c>
      <c r="L437">
        <v>1.3957299999999999</v>
      </c>
      <c r="M437">
        <v>3.2199999999999999E-2</v>
      </c>
      <c r="N437">
        <v>5.3469999999999997E-2</v>
      </c>
      <c r="O437">
        <v>168.48956000000001</v>
      </c>
      <c r="P437">
        <v>1.10042</v>
      </c>
      <c r="Q437">
        <v>729.13273000000004</v>
      </c>
      <c r="R437">
        <v>306.41595999999998</v>
      </c>
      <c r="S437" t="s">
        <v>27</v>
      </c>
      <c r="T437" t="e" cm="1">
        <f t="array" ref="T437">-Inf</f>
        <v>#NAME?</v>
      </c>
      <c r="U437">
        <v>3.96E-3</v>
      </c>
      <c r="V437">
        <v>7.2500000000000004E-3</v>
      </c>
      <c r="W437">
        <v>6.6499999999999997E-3</v>
      </c>
      <c r="X437">
        <v>4.15E-3</v>
      </c>
      <c r="Y437">
        <v>4.0699999999999998E-3</v>
      </c>
      <c r="Z437">
        <v>4.0000000000000001E-3</v>
      </c>
      <c r="AA437">
        <v>0</v>
      </c>
    </row>
    <row r="438" spans="1:27" x14ac:dyDescent="0.4">
      <c r="A438">
        <v>438.44625000000002</v>
      </c>
      <c r="B438">
        <v>23.583960000000001</v>
      </c>
      <c r="C438">
        <v>20.178039999999999</v>
      </c>
      <c r="D438">
        <v>19.926480000000002</v>
      </c>
      <c r="E438">
        <v>23.654520000000002</v>
      </c>
      <c r="F438">
        <v>5.0479999999999997E-2</v>
      </c>
      <c r="G438">
        <v>0</v>
      </c>
      <c r="H438">
        <v>3.3600000000000001E-3</v>
      </c>
      <c r="I438">
        <v>0.57003999999999999</v>
      </c>
      <c r="J438">
        <v>0.1119</v>
      </c>
      <c r="K438">
        <v>-1.7080000000000001E-2</v>
      </c>
      <c r="L438">
        <v>1.3979200000000001</v>
      </c>
      <c r="M438">
        <v>3.3029999999999997E-2</v>
      </c>
      <c r="N438">
        <v>5.3120000000000001E-2</v>
      </c>
      <c r="O438">
        <v>168.24239</v>
      </c>
      <c r="P438">
        <v>0.99034</v>
      </c>
      <c r="Q438">
        <v>736.34775999999999</v>
      </c>
      <c r="R438">
        <v>304.61117000000002</v>
      </c>
      <c r="S438" t="s">
        <v>27</v>
      </c>
      <c r="T438" t="e" cm="1">
        <f t="array" ref="T438">-Inf</f>
        <v>#NAME?</v>
      </c>
      <c r="U438">
        <v>3.96E-3</v>
      </c>
      <c r="V438">
        <v>7.26E-3</v>
      </c>
      <c r="W438">
        <v>6.6499999999999997E-3</v>
      </c>
      <c r="X438">
        <v>4.15E-3</v>
      </c>
      <c r="Y438">
        <v>4.0600000000000002E-3</v>
      </c>
      <c r="Z438">
        <v>4.0000000000000001E-3</v>
      </c>
      <c r="AA438">
        <v>0</v>
      </c>
    </row>
    <row r="439" spans="1:27" x14ac:dyDescent="0.4">
      <c r="A439">
        <v>439.44956999999999</v>
      </c>
      <c r="B439">
        <v>23.58372</v>
      </c>
      <c r="C439">
        <v>20.17755</v>
      </c>
      <c r="D439">
        <v>19.927160000000001</v>
      </c>
      <c r="E439">
        <v>23.656400000000001</v>
      </c>
      <c r="F439">
        <v>5.0169999999999999E-2</v>
      </c>
      <c r="G439">
        <v>0</v>
      </c>
      <c r="H439">
        <v>3.6099999999999999E-3</v>
      </c>
      <c r="I439">
        <v>0.57215000000000005</v>
      </c>
      <c r="J439">
        <v>0.11917999999999999</v>
      </c>
      <c r="K439">
        <v>-2.0729999999999998E-2</v>
      </c>
      <c r="L439">
        <v>1.3968700000000001</v>
      </c>
      <c r="M439">
        <v>3.6229999999999998E-2</v>
      </c>
      <c r="N439">
        <v>5.2549999999999999E-2</v>
      </c>
      <c r="O439">
        <v>168.86493999999999</v>
      </c>
      <c r="P439">
        <v>1.06636</v>
      </c>
      <c r="Q439">
        <v>784.28720999999996</v>
      </c>
      <c r="R439">
        <v>302.70767000000001</v>
      </c>
      <c r="S439" t="s">
        <v>27</v>
      </c>
      <c r="T439" t="e" cm="1">
        <f t="array" ref="T439">-Inf</f>
        <v>#NAME?</v>
      </c>
      <c r="U439">
        <v>3.9500000000000004E-3</v>
      </c>
      <c r="V439">
        <v>7.2500000000000004E-3</v>
      </c>
      <c r="W439">
        <v>6.6600000000000001E-3</v>
      </c>
      <c r="X439">
        <v>4.1599999999999996E-3</v>
      </c>
      <c r="Y439">
        <v>4.0699999999999998E-3</v>
      </c>
      <c r="Z439">
        <v>4.0000000000000001E-3</v>
      </c>
      <c r="AA439">
        <v>0</v>
      </c>
    </row>
    <row r="440" spans="1:27" x14ac:dyDescent="0.4">
      <c r="A440">
        <v>440.45289000000002</v>
      </c>
      <c r="B440">
        <v>23.583600000000001</v>
      </c>
      <c r="C440">
        <v>20.177700000000002</v>
      </c>
      <c r="D440">
        <v>19.926490000000001</v>
      </c>
      <c r="E440">
        <v>23.657540000000001</v>
      </c>
      <c r="F440">
        <v>5.04E-2</v>
      </c>
      <c r="G440">
        <v>0</v>
      </c>
      <c r="H440">
        <v>3.7599999999999999E-3</v>
      </c>
      <c r="I440">
        <v>0.57155</v>
      </c>
      <c r="J440">
        <v>0.11144</v>
      </c>
      <c r="K440">
        <v>-1.9130000000000001E-2</v>
      </c>
      <c r="L440">
        <v>1.39557</v>
      </c>
      <c r="M440">
        <v>3.4470000000000001E-2</v>
      </c>
      <c r="N440">
        <v>5.296E-2</v>
      </c>
      <c r="O440">
        <v>168.68781000000001</v>
      </c>
      <c r="P440">
        <v>1.1091</v>
      </c>
      <c r="Q440">
        <v>733.32015999999999</v>
      </c>
      <c r="R440">
        <v>304.10347999999999</v>
      </c>
      <c r="S440" t="s">
        <v>27</v>
      </c>
      <c r="T440" t="e" cm="1">
        <f t="array" ref="T440">-Inf</f>
        <v>#NAME?</v>
      </c>
      <c r="U440">
        <v>3.96E-3</v>
      </c>
      <c r="V440">
        <v>7.2500000000000004E-3</v>
      </c>
      <c r="W440">
        <v>6.6499999999999997E-3</v>
      </c>
      <c r="X440">
        <v>4.15E-3</v>
      </c>
      <c r="Y440">
        <v>4.0699999999999998E-3</v>
      </c>
      <c r="Z440">
        <v>4.0000000000000001E-3</v>
      </c>
      <c r="AA440">
        <v>0</v>
      </c>
    </row>
    <row r="441" spans="1:27" x14ac:dyDescent="0.4">
      <c r="A441">
        <v>441.45420999999999</v>
      </c>
      <c r="B441">
        <v>23.58389</v>
      </c>
      <c r="C441">
        <v>20.178229999999999</v>
      </c>
      <c r="D441">
        <v>19.926120000000001</v>
      </c>
      <c r="E441">
        <v>23.65907</v>
      </c>
      <c r="F441">
        <v>5.0319999999999997E-2</v>
      </c>
      <c r="G441">
        <v>0</v>
      </c>
      <c r="H441">
        <v>3.14E-3</v>
      </c>
      <c r="I441">
        <v>0.57133999999999996</v>
      </c>
      <c r="J441">
        <v>0.11669</v>
      </c>
      <c r="K441">
        <v>-1.736E-2</v>
      </c>
      <c r="L441">
        <v>1.3999699999999999</v>
      </c>
      <c r="M441">
        <v>3.6700000000000003E-2</v>
      </c>
      <c r="N441">
        <v>5.3069999999999999E-2</v>
      </c>
      <c r="O441">
        <v>168.62357</v>
      </c>
      <c r="P441">
        <v>0.92808000000000002</v>
      </c>
      <c r="Q441">
        <v>767.92774999999995</v>
      </c>
      <c r="R441">
        <v>303.63321000000002</v>
      </c>
      <c r="S441" t="s">
        <v>27</v>
      </c>
      <c r="T441" t="e" cm="1">
        <f t="array" ref="T441">-Inf</f>
        <v>#NAME?</v>
      </c>
      <c r="U441">
        <v>3.96E-3</v>
      </c>
      <c r="V441">
        <v>7.26E-3</v>
      </c>
      <c r="W441">
        <v>6.6499999999999997E-3</v>
      </c>
      <c r="X441">
        <v>4.15E-3</v>
      </c>
      <c r="Y441">
        <v>4.0600000000000002E-3</v>
      </c>
      <c r="Z441">
        <v>4.0000000000000001E-3</v>
      </c>
      <c r="AA441">
        <v>0</v>
      </c>
    </row>
    <row r="442" spans="1:27" x14ac:dyDescent="0.4">
      <c r="A442">
        <v>442.45751999999999</v>
      </c>
      <c r="B442">
        <v>23.583970000000001</v>
      </c>
      <c r="C442">
        <v>20.177489999999999</v>
      </c>
      <c r="D442">
        <v>19.925999999999998</v>
      </c>
      <c r="E442">
        <v>23.657820000000001</v>
      </c>
      <c r="F442">
        <v>5.0560000000000001E-2</v>
      </c>
      <c r="G442">
        <v>0</v>
      </c>
      <c r="H442">
        <v>3.3700000000000002E-3</v>
      </c>
      <c r="I442">
        <v>0.57242000000000004</v>
      </c>
      <c r="J442">
        <v>0.10494000000000001</v>
      </c>
      <c r="K442">
        <v>-1.976E-2</v>
      </c>
      <c r="L442">
        <v>1.3959999999999999</v>
      </c>
      <c r="M442">
        <v>3.2410000000000001E-2</v>
      </c>
      <c r="N442">
        <v>5.3190000000000001E-2</v>
      </c>
      <c r="O442">
        <v>168.9426</v>
      </c>
      <c r="P442">
        <v>0.99446000000000001</v>
      </c>
      <c r="Q442">
        <v>690.55897000000004</v>
      </c>
      <c r="R442">
        <v>305.05031000000002</v>
      </c>
      <c r="S442" t="s">
        <v>27</v>
      </c>
      <c r="T442" t="e" cm="1">
        <f t="array" ref="T442">-Inf</f>
        <v>#NAME?</v>
      </c>
      <c r="U442">
        <v>3.96E-3</v>
      </c>
      <c r="V442">
        <v>7.2500000000000004E-3</v>
      </c>
      <c r="W442">
        <v>6.6600000000000001E-3</v>
      </c>
      <c r="X442">
        <v>4.1399999999999996E-3</v>
      </c>
      <c r="Y442">
        <v>4.0600000000000002E-3</v>
      </c>
      <c r="Z442">
        <v>4.0000000000000001E-3</v>
      </c>
      <c r="AA442">
        <v>0</v>
      </c>
    </row>
    <row r="443" spans="1:27" x14ac:dyDescent="0.4">
      <c r="A443">
        <v>443.46087</v>
      </c>
      <c r="B443">
        <v>23.58522</v>
      </c>
      <c r="C443">
        <v>20.17793</v>
      </c>
      <c r="D443">
        <v>19.92754</v>
      </c>
      <c r="E443">
        <v>23.656669999999998</v>
      </c>
      <c r="F443">
        <v>5.0529999999999999E-2</v>
      </c>
      <c r="G443">
        <v>0</v>
      </c>
      <c r="H443">
        <v>3.2699999999999999E-3</v>
      </c>
      <c r="I443">
        <v>0.57062999999999997</v>
      </c>
      <c r="J443">
        <v>0.1061</v>
      </c>
      <c r="K443">
        <v>-1.678E-2</v>
      </c>
      <c r="L443">
        <v>1.3969100000000001</v>
      </c>
      <c r="M443">
        <v>3.1710000000000002E-2</v>
      </c>
      <c r="N443">
        <v>5.2929999999999998E-2</v>
      </c>
      <c r="O443">
        <v>168.41373999999999</v>
      </c>
      <c r="P443">
        <v>0.96536999999999995</v>
      </c>
      <c r="Q443">
        <v>698.18782999999996</v>
      </c>
      <c r="R443">
        <v>304.89613000000003</v>
      </c>
      <c r="S443" t="s">
        <v>27</v>
      </c>
      <c r="T443" t="e" cm="1">
        <f t="array" ref="T443">-Inf</f>
        <v>#NAME?</v>
      </c>
      <c r="U443">
        <v>3.96E-3</v>
      </c>
      <c r="V443">
        <v>7.2500000000000004E-3</v>
      </c>
      <c r="W443">
        <v>6.6499999999999997E-3</v>
      </c>
      <c r="X443">
        <v>4.1399999999999996E-3</v>
      </c>
      <c r="Y443">
        <v>4.0600000000000002E-3</v>
      </c>
      <c r="Z443">
        <v>4.0000000000000001E-3</v>
      </c>
      <c r="AA443">
        <v>0</v>
      </c>
    </row>
    <row r="444" spans="1:27" x14ac:dyDescent="0.4">
      <c r="A444">
        <v>444.4622</v>
      </c>
      <c r="B444">
        <v>23.58558</v>
      </c>
      <c r="C444">
        <v>20.177859999999999</v>
      </c>
      <c r="D444">
        <v>19.925630000000002</v>
      </c>
      <c r="E444">
        <v>23.658930000000002</v>
      </c>
      <c r="F444">
        <v>5.0380000000000001E-2</v>
      </c>
      <c r="G444">
        <v>0</v>
      </c>
      <c r="H444">
        <v>3.32E-3</v>
      </c>
      <c r="I444">
        <v>0.56906000000000001</v>
      </c>
      <c r="J444">
        <v>0.11294</v>
      </c>
      <c r="K444">
        <v>-1.8620000000000001E-2</v>
      </c>
      <c r="L444">
        <v>1.3977200000000001</v>
      </c>
      <c r="M444">
        <v>3.465E-2</v>
      </c>
      <c r="N444">
        <v>5.3159999999999999E-2</v>
      </c>
      <c r="O444">
        <v>167.95285999999999</v>
      </c>
      <c r="P444">
        <v>0.97909999999999997</v>
      </c>
      <c r="Q444">
        <v>743.21324000000004</v>
      </c>
      <c r="R444">
        <v>304.00241</v>
      </c>
      <c r="S444" t="s">
        <v>27</v>
      </c>
      <c r="T444" t="e" cm="1">
        <f t="array" ref="T444">-Inf</f>
        <v>#NAME?</v>
      </c>
      <c r="U444">
        <v>3.96E-3</v>
      </c>
      <c r="V444">
        <v>7.26E-3</v>
      </c>
      <c r="W444">
        <v>6.6400000000000001E-3</v>
      </c>
      <c r="X444">
        <v>4.15E-3</v>
      </c>
      <c r="Y444">
        <v>4.0600000000000002E-3</v>
      </c>
      <c r="Z444">
        <v>4.0000000000000001E-3</v>
      </c>
      <c r="AA444">
        <v>0</v>
      </c>
    </row>
    <row r="445" spans="1:27" x14ac:dyDescent="0.4">
      <c r="A445">
        <v>445.46438000000001</v>
      </c>
      <c r="B445">
        <v>23.58568</v>
      </c>
      <c r="C445">
        <v>20.178360000000001</v>
      </c>
      <c r="D445">
        <v>19.92577</v>
      </c>
      <c r="E445">
        <v>23.659120000000001</v>
      </c>
      <c r="F445">
        <v>5.0619999999999998E-2</v>
      </c>
      <c r="G445">
        <v>0</v>
      </c>
      <c r="H445">
        <v>3.64E-3</v>
      </c>
      <c r="I445">
        <v>0.57045999999999997</v>
      </c>
      <c r="J445">
        <v>0.11271</v>
      </c>
      <c r="K445">
        <v>-1.873E-2</v>
      </c>
      <c r="L445">
        <v>1.3985799999999999</v>
      </c>
      <c r="M445">
        <v>3.4630000000000001E-2</v>
      </c>
      <c r="N445">
        <v>5.3490000000000003E-2</v>
      </c>
      <c r="O445">
        <v>168.36543</v>
      </c>
      <c r="P445">
        <v>1.07555</v>
      </c>
      <c r="Q445">
        <v>741.74746000000005</v>
      </c>
      <c r="R445">
        <v>305.45882999999998</v>
      </c>
      <c r="S445" t="s">
        <v>27</v>
      </c>
      <c r="T445" t="e" cm="1">
        <f t="array" ref="T445">-Inf</f>
        <v>#NAME?</v>
      </c>
      <c r="U445">
        <v>3.96E-3</v>
      </c>
      <c r="V445">
        <v>7.26E-3</v>
      </c>
      <c r="W445">
        <v>6.6499999999999997E-3</v>
      </c>
      <c r="X445">
        <v>4.15E-3</v>
      </c>
      <c r="Y445">
        <v>4.0699999999999998E-3</v>
      </c>
      <c r="Z445">
        <v>4.0000000000000001E-3</v>
      </c>
      <c r="AA445">
        <v>0</v>
      </c>
    </row>
    <row r="446" spans="1:27" x14ac:dyDescent="0.4">
      <c r="A446">
        <v>446.46766000000002</v>
      </c>
      <c r="B446">
        <v>23.58501</v>
      </c>
      <c r="C446">
        <v>20.177430000000001</v>
      </c>
      <c r="D446">
        <v>19.926020000000001</v>
      </c>
      <c r="E446">
        <v>23.657360000000001</v>
      </c>
      <c r="F446">
        <v>5.033E-2</v>
      </c>
      <c r="G446">
        <v>0</v>
      </c>
      <c r="H446">
        <v>3.49E-3</v>
      </c>
      <c r="I446">
        <v>0.57181000000000004</v>
      </c>
      <c r="J446">
        <v>0.10773000000000001</v>
      </c>
      <c r="K446">
        <v>-1.7340000000000001E-2</v>
      </c>
      <c r="L446">
        <v>1.39697</v>
      </c>
      <c r="M446">
        <v>3.2599999999999997E-2</v>
      </c>
      <c r="N446">
        <v>5.2929999999999998E-2</v>
      </c>
      <c r="O446">
        <v>168.76354000000001</v>
      </c>
      <c r="P446">
        <v>1.0314099999999999</v>
      </c>
      <c r="Q446">
        <v>708.95581000000004</v>
      </c>
      <c r="R446">
        <v>303.68653</v>
      </c>
      <c r="S446" t="s">
        <v>27</v>
      </c>
      <c r="T446" t="e" cm="1">
        <f t="array" ref="T446">-Inf</f>
        <v>#NAME?</v>
      </c>
      <c r="U446">
        <v>3.96E-3</v>
      </c>
      <c r="V446">
        <v>7.2500000000000004E-3</v>
      </c>
      <c r="W446">
        <v>6.6499999999999997E-3</v>
      </c>
      <c r="X446">
        <v>4.1399999999999996E-3</v>
      </c>
      <c r="Y446">
        <v>4.0699999999999998E-3</v>
      </c>
      <c r="Z446">
        <v>4.0000000000000001E-3</v>
      </c>
      <c r="AA446">
        <v>0</v>
      </c>
    </row>
    <row r="447" spans="1:27" x14ac:dyDescent="0.4">
      <c r="A447">
        <v>447.46922000000001</v>
      </c>
      <c r="B447">
        <v>23.584669999999999</v>
      </c>
      <c r="C447">
        <v>20.177700000000002</v>
      </c>
      <c r="D447">
        <v>19.92642</v>
      </c>
      <c r="E447">
        <v>23.657319999999999</v>
      </c>
      <c r="F447">
        <v>5.0410000000000003E-2</v>
      </c>
      <c r="G447">
        <v>0</v>
      </c>
      <c r="H447">
        <v>4.2199999999999998E-3</v>
      </c>
      <c r="I447">
        <v>0.57018000000000002</v>
      </c>
      <c r="J447">
        <v>0.10846</v>
      </c>
      <c r="K447">
        <v>-2.0570000000000001E-2</v>
      </c>
      <c r="L447">
        <v>1.3963399999999999</v>
      </c>
      <c r="M447">
        <v>3.2960000000000003E-2</v>
      </c>
      <c r="N447">
        <v>5.2990000000000002E-2</v>
      </c>
      <c r="O447">
        <v>168.28121999999999</v>
      </c>
      <c r="P447">
        <v>1.24519</v>
      </c>
      <c r="Q447">
        <v>713.74037999999996</v>
      </c>
      <c r="R447">
        <v>304.15886</v>
      </c>
      <c r="S447" t="s">
        <v>27</v>
      </c>
      <c r="T447" t="e" cm="1">
        <f t="array" ref="T447">-Inf</f>
        <v>#NAME?</v>
      </c>
      <c r="U447">
        <v>3.9500000000000004E-3</v>
      </c>
      <c r="V447">
        <v>7.2500000000000004E-3</v>
      </c>
      <c r="W447">
        <v>6.6499999999999997E-3</v>
      </c>
      <c r="X447">
        <v>4.1399999999999996E-3</v>
      </c>
      <c r="Y447">
        <v>4.0800000000000003E-3</v>
      </c>
      <c r="Z447">
        <v>4.0000000000000001E-3</v>
      </c>
      <c r="AA447">
        <v>0</v>
      </c>
    </row>
    <row r="448" spans="1:27" x14ac:dyDescent="0.4">
      <c r="A448">
        <v>448.47113000000002</v>
      </c>
      <c r="B448">
        <v>23.585139999999999</v>
      </c>
      <c r="C448">
        <v>20.177669999999999</v>
      </c>
      <c r="D448">
        <v>19.925809999999998</v>
      </c>
      <c r="E448">
        <v>23.658180000000002</v>
      </c>
      <c r="F448">
        <v>5.074E-2</v>
      </c>
      <c r="G448">
        <v>0</v>
      </c>
      <c r="H448">
        <v>3.2799999999999999E-3</v>
      </c>
      <c r="I448">
        <v>0.57013999999999998</v>
      </c>
      <c r="J448">
        <v>0.11279</v>
      </c>
      <c r="K448">
        <v>-1.8079999999999999E-2</v>
      </c>
      <c r="L448">
        <v>1.3986499999999999</v>
      </c>
      <c r="M448">
        <v>3.4470000000000001E-2</v>
      </c>
      <c r="N448">
        <v>5.3460000000000001E-2</v>
      </c>
      <c r="O448">
        <v>168.27127999999999</v>
      </c>
      <c r="P448">
        <v>0.96799000000000002</v>
      </c>
      <c r="Q448">
        <v>742.23110999999994</v>
      </c>
      <c r="R448">
        <v>306.14237000000003</v>
      </c>
      <c r="S448" t="s">
        <v>27</v>
      </c>
      <c r="T448" t="e" cm="1">
        <f t="array" ref="T448">-Inf</f>
        <v>#NAME?</v>
      </c>
      <c r="U448">
        <v>3.96E-3</v>
      </c>
      <c r="V448">
        <v>7.26E-3</v>
      </c>
      <c r="W448">
        <v>6.6499999999999997E-3</v>
      </c>
      <c r="X448">
        <v>4.15E-3</v>
      </c>
      <c r="Y448">
        <v>4.0600000000000002E-3</v>
      </c>
      <c r="Z448">
        <v>4.0000000000000001E-3</v>
      </c>
      <c r="AA448">
        <v>0</v>
      </c>
    </row>
    <row r="449" spans="1:27" x14ac:dyDescent="0.4">
      <c r="A449">
        <v>449.47307999999998</v>
      </c>
      <c r="B449">
        <v>23.585239999999999</v>
      </c>
      <c r="C449">
        <v>20.177430000000001</v>
      </c>
      <c r="D449">
        <v>19.926169999999999</v>
      </c>
      <c r="E449">
        <v>23.65785</v>
      </c>
      <c r="F449">
        <v>5.0770000000000003E-2</v>
      </c>
      <c r="G449">
        <v>0</v>
      </c>
      <c r="H449">
        <v>3.0500000000000002E-3</v>
      </c>
      <c r="I449">
        <v>0.57016</v>
      </c>
      <c r="J449">
        <v>0.11706999999999999</v>
      </c>
      <c r="K449">
        <v>-1.9369999999999998E-2</v>
      </c>
      <c r="L449">
        <v>1.39897</v>
      </c>
      <c r="M449">
        <v>3.5560000000000001E-2</v>
      </c>
      <c r="N449">
        <v>5.3370000000000001E-2</v>
      </c>
      <c r="O449">
        <v>168.27573000000001</v>
      </c>
      <c r="P449">
        <v>0.90156999999999998</v>
      </c>
      <c r="Q449">
        <v>770.42177000000004</v>
      </c>
      <c r="R449">
        <v>306.35293999999999</v>
      </c>
      <c r="S449" t="s">
        <v>27</v>
      </c>
      <c r="T449" t="e" cm="1">
        <f t="array" ref="T449">-Inf</f>
        <v>#NAME?</v>
      </c>
      <c r="U449">
        <v>3.96E-3</v>
      </c>
      <c r="V449">
        <v>7.26E-3</v>
      </c>
      <c r="W449">
        <v>6.6499999999999997E-3</v>
      </c>
      <c r="X449">
        <v>4.15E-3</v>
      </c>
      <c r="Y449">
        <v>4.0600000000000002E-3</v>
      </c>
      <c r="Z449">
        <v>4.0000000000000001E-3</v>
      </c>
      <c r="AA449">
        <v>0</v>
      </c>
    </row>
    <row r="450" spans="1:27" x14ac:dyDescent="0.4">
      <c r="A450">
        <v>450.47640000000001</v>
      </c>
      <c r="B450">
        <v>23.585129999999999</v>
      </c>
      <c r="C450">
        <v>20.176960000000001</v>
      </c>
      <c r="D450">
        <v>19.925180000000001</v>
      </c>
      <c r="E450">
        <v>23.657879999999999</v>
      </c>
      <c r="F450">
        <v>5.033E-2</v>
      </c>
      <c r="G450">
        <v>0</v>
      </c>
      <c r="H450">
        <v>2.8E-3</v>
      </c>
      <c r="I450">
        <v>0.57094999999999996</v>
      </c>
      <c r="J450">
        <v>0.11554</v>
      </c>
      <c r="K450">
        <v>-1.9019999999999999E-2</v>
      </c>
      <c r="L450">
        <v>1.40326</v>
      </c>
      <c r="M450">
        <v>3.5159999999999997E-2</v>
      </c>
      <c r="N450">
        <v>5.3010000000000002E-2</v>
      </c>
      <c r="O450">
        <v>168.50837000000001</v>
      </c>
      <c r="P450">
        <v>0.82509999999999994</v>
      </c>
      <c r="Q450">
        <v>760.31813999999997</v>
      </c>
      <c r="R450">
        <v>303.65980000000002</v>
      </c>
      <c r="S450" t="s">
        <v>27</v>
      </c>
      <c r="T450" t="e" cm="1">
        <f t="array" ref="T450">-Inf</f>
        <v>#NAME?</v>
      </c>
      <c r="U450">
        <v>3.96E-3</v>
      </c>
      <c r="V450">
        <v>7.2700000000000004E-3</v>
      </c>
      <c r="W450">
        <v>6.6499999999999997E-3</v>
      </c>
      <c r="X450">
        <v>4.15E-3</v>
      </c>
      <c r="Y450">
        <v>4.0600000000000002E-3</v>
      </c>
      <c r="Z450">
        <v>4.0000000000000001E-3</v>
      </c>
      <c r="AA450">
        <v>0</v>
      </c>
    </row>
    <row r="451" spans="1:27" x14ac:dyDescent="0.4">
      <c r="A451">
        <v>451.47971999999999</v>
      </c>
      <c r="B451">
        <v>23.58483</v>
      </c>
      <c r="C451">
        <v>20.177689999999998</v>
      </c>
      <c r="D451">
        <v>19.9255</v>
      </c>
      <c r="E451">
        <v>23.657250000000001</v>
      </c>
      <c r="F451">
        <v>5.0630000000000001E-2</v>
      </c>
      <c r="G451">
        <v>0</v>
      </c>
      <c r="H451">
        <v>3.1199999999999999E-3</v>
      </c>
      <c r="I451">
        <v>0.56972</v>
      </c>
      <c r="J451">
        <v>0.12084</v>
      </c>
      <c r="K451">
        <v>-1.542E-2</v>
      </c>
      <c r="L451">
        <v>1.39802</v>
      </c>
      <c r="M451">
        <v>3.6609999999999997E-2</v>
      </c>
      <c r="N451">
        <v>5.3409999999999999E-2</v>
      </c>
      <c r="O451">
        <v>168.14582999999999</v>
      </c>
      <c r="P451">
        <v>0.9214</v>
      </c>
      <c r="Q451">
        <v>795.20252000000005</v>
      </c>
      <c r="R451">
        <v>305.51033000000001</v>
      </c>
      <c r="S451" t="s">
        <v>27</v>
      </c>
      <c r="T451" t="e" cm="1">
        <f t="array" ref="T451">-Inf</f>
        <v>#NAME?</v>
      </c>
      <c r="U451">
        <v>3.9699999999999996E-3</v>
      </c>
      <c r="V451">
        <v>7.26E-3</v>
      </c>
      <c r="W451">
        <v>6.6400000000000001E-3</v>
      </c>
      <c r="X451">
        <v>4.1599999999999996E-3</v>
      </c>
      <c r="Y451">
        <v>4.0600000000000002E-3</v>
      </c>
      <c r="Z451">
        <v>4.0000000000000001E-3</v>
      </c>
      <c r="AA451">
        <v>0</v>
      </c>
    </row>
    <row r="452" spans="1:27" x14ac:dyDescent="0.4">
      <c r="A452">
        <v>452.48104000000001</v>
      </c>
      <c r="B452">
        <v>23.585429999999999</v>
      </c>
      <c r="C452">
        <v>20.17736</v>
      </c>
      <c r="D452">
        <v>19.926310000000001</v>
      </c>
      <c r="E452">
        <v>23.65803</v>
      </c>
      <c r="F452">
        <v>5.0509999999999999E-2</v>
      </c>
      <c r="G452">
        <v>0</v>
      </c>
      <c r="H452">
        <v>3.13E-3</v>
      </c>
      <c r="I452">
        <v>0.56957000000000002</v>
      </c>
      <c r="J452">
        <v>0.10909000000000001</v>
      </c>
      <c r="K452">
        <v>-1.993E-2</v>
      </c>
      <c r="L452">
        <v>1.3974899999999999</v>
      </c>
      <c r="M452">
        <v>3.313E-2</v>
      </c>
      <c r="N452">
        <v>5.3039999999999997E-2</v>
      </c>
      <c r="O452">
        <v>168.10255000000001</v>
      </c>
      <c r="P452">
        <v>0.92296</v>
      </c>
      <c r="Q452">
        <v>717.91407000000004</v>
      </c>
      <c r="R452">
        <v>304.74522999999999</v>
      </c>
      <c r="S452" t="s">
        <v>27</v>
      </c>
      <c r="T452" t="e" cm="1">
        <f t="array" ref="T452">-Inf</f>
        <v>#NAME?</v>
      </c>
      <c r="U452">
        <v>3.96E-3</v>
      </c>
      <c r="V452">
        <v>7.2500000000000004E-3</v>
      </c>
      <c r="W452">
        <v>6.6400000000000001E-3</v>
      </c>
      <c r="X452">
        <v>4.1399999999999996E-3</v>
      </c>
      <c r="Y452">
        <v>4.0600000000000002E-3</v>
      </c>
      <c r="Z452">
        <v>4.0000000000000001E-3</v>
      </c>
      <c r="AA452">
        <v>0</v>
      </c>
    </row>
    <row r="453" spans="1:27" x14ac:dyDescent="0.4">
      <c r="A453">
        <v>453.48333000000002</v>
      </c>
      <c r="B453">
        <v>23.585999999999999</v>
      </c>
      <c r="C453">
        <v>20.177569999999999</v>
      </c>
      <c r="D453">
        <v>19.92596</v>
      </c>
      <c r="E453">
        <v>23.65813</v>
      </c>
      <c r="F453">
        <v>5.0430000000000003E-2</v>
      </c>
      <c r="G453">
        <v>0</v>
      </c>
      <c r="H453">
        <v>3.7200000000000002E-3</v>
      </c>
      <c r="I453">
        <v>0.57247000000000003</v>
      </c>
      <c r="J453">
        <v>0.10267</v>
      </c>
      <c r="K453">
        <v>-2.155E-2</v>
      </c>
      <c r="L453">
        <v>1.3942399999999999</v>
      </c>
      <c r="M453">
        <v>3.0980000000000001E-2</v>
      </c>
      <c r="N453">
        <v>5.3080000000000002E-2</v>
      </c>
      <c r="O453">
        <v>168.95813999999999</v>
      </c>
      <c r="P453">
        <v>1.0979099999999999</v>
      </c>
      <c r="Q453">
        <v>675.68191999999999</v>
      </c>
      <c r="R453">
        <v>304.30419999999998</v>
      </c>
      <c r="S453" t="s">
        <v>27</v>
      </c>
      <c r="T453" t="e" cm="1">
        <f t="array" ref="T453">-Inf</f>
        <v>#NAME?</v>
      </c>
      <c r="U453">
        <v>3.9500000000000004E-3</v>
      </c>
      <c r="V453">
        <v>7.2500000000000004E-3</v>
      </c>
      <c r="W453">
        <v>6.6600000000000001E-3</v>
      </c>
      <c r="X453">
        <v>4.1399999999999996E-3</v>
      </c>
      <c r="Y453">
        <v>4.0699999999999998E-3</v>
      </c>
      <c r="Z453">
        <v>4.0000000000000001E-3</v>
      </c>
      <c r="AA453">
        <v>0</v>
      </c>
    </row>
    <row r="454" spans="1:27" x14ac:dyDescent="0.4">
      <c r="A454">
        <v>454.48671999999999</v>
      </c>
      <c r="B454">
        <v>23.585930000000001</v>
      </c>
      <c r="C454">
        <v>20.178180000000001</v>
      </c>
      <c r="D454">
        <v>19.925750000000001</v>
      </c>
      <c r="E454">
        <v>23.655670000000001</v>
      </c>
      <c r="F454">
        <v>4.9910000000000003E-2</v>
      </c>
      <c r="G454">
        <v>0</v>
      </c>
      <c r="H454">
        <v>3.2299999999999998E-3</v>
      </c>
      <c r="I454">
        <v>0.57025999999999999</v>
      </c>
      <c r="J454">
        <v>0.11609999999999999</v>
      </c>
      <c r="K454">
        <v>-1.9220000000000001E-2</v>
      </c>
      <c r="L454">
        <v>1.39924</v>
      </c>
      <c r="M454">
        <v>3.3869999999999997E-2</v>
      </c>
      <c r="N454">
        <v>5.2699999999999997E-2</v>
      </c>
      <c r="O454">
        <v>168.30691999999999</v>
      </c>
      <c r="P454">
        <v>0.95286999999999999</v>
      </c>
      <c r="Q454">
        <v>763.99495000000002</v>
      </c>
      <c r="R454">
        <v>301.12045999999998</v>
      </c>
      <c r="S454" t="s">
        <v>27</v>
      </c>
      <c r="T454" t="e" cm="1">
        <f t="array" ref="T454">-Inf</f>
        <v>#NAME?</v>
      </c>
      <c r="U454">
        <v>3.96E-3</v>
      </c>
      <c r="V454">
        <v>7.26E-3</v>
      </c>
      <c r="W454">
        <v>6.6499999999999997E-3</v>
      </c>
      <c r="X454">
        <v>4.15E-3</v>
      </c>
      <c r="Y454">
        <v>4.0600000000000002E-3</v>
      </c>
      <c r="Z454">
        <v>4.0000000000000001E-3</v>
      </c>
      <c r="AA454">
        <v>0</v>
      </c>
    </row>
    <row r="455" spans="1:27" x14ac:dyDescent="0.4">
      <c r="A455">
        <v>455.48982999999998</v>
      </c>
      <c r="B455">
        <v>23.58588</v>
      </c>
      <c r="C455">
        <v>20.176950000000001</v>
      </c>
      <c r="D455">
        <v>19.92501</v>
      </c>
      <c r="E455">
        <v>23.656860000000002</v>
      </c>
      <c r="F455">
        <v>5.0279999999999998E-2</v>
      </c>
      <c r="G455">
        <v>0</v>
      </c>
      <c r="H455">
        <v>3.2799999999999999E-3</v>
      </c>
      <c r="I455">
        <v>0.57004999999999995</v>
      </c>
      <c r="J455">
        <v>0.10188999999999999</v>
      </c>
      <c r="K455">
        <v>-1.9429999999999999E-2</v>
      </c>
      <c r="L455">
        <v>1.39734</v>
      </c>
      <c r="M455">
        <v>3.0249999999999999E-2</v>
      </c>
      <c r="N455">
        <v>5.2990000000000002E-2</v>
      </c>
      <c r="O455">
        <v>168.24423999999999</v>
      </c>
      <c r="P455">
        <v>0.96840000000000004</v>
      </c>
      <c r="Q455">
        <v>670.50095999999996</v>
      </c>
      <c r="R455">
        <v>303.34899999999999</v>
      </c>
      <c r="S455" t="s">
        <v>27</v>
      </c>
      <c r="T455" t="e" cm="1">
        <f t="array" ref="T455">-Inf</f>
        <v>#NAME?</v>
      </c>
      <c r="U455">
        <v>3.96E-3</v>
      </c>
      <c r="V455">
        <v>7.2500000000000004E-3</v>
      </c>
      <c r="W455">
        <v>6.6499999999999997E-3</v>
      </c>
      <c r="X455">
        <v>4.13E-3</v>
      </c>
      <c r="Y455">
        <v>4.0600000000000002E-3</v>
      </c>
      <c r="Z455">
        <v>4.0000000000000001E-3</v>
      </c>
      <c r="AA455">
        <v>0</v>
      </c>
    </row>
    <row r="456" spans="1:27" x14ac:dyDescent="0.4">
      <c r="A456">
        <v>456.49115</v>
      </c>
      <c r="B456">
        <v>23.58708</v>
      </c>
      <c r="C456">
        <v>20.176690000000001</v>
      </c>
      <c r="D456">
        <v>19.92503</v>
      </c>
      <c r="E456">
        <v>23.657430000000002</v>
      </c>
      <c r="F456">
        <v>5.0160000000000003E-2</v>
      </c>
      <c r="G456">
        <v>0</v>
      </c>
      <c r="H456">
        <v>3.15E-3</v>
      </c>
      <c r="I456">
        <v>0.57091999999999998</v>
      </c>
      <c r="J456">
        <v>0.10883</v>
      </c>
      <c r="K456">
        <v>-1.9429999999999999E-2</v>
      </c>
      <c r="L456">
        <v>1.40002</v>
      </c>
      <c r="M456">
        <v>3.2030000000000003E-2</v>
      </c>
      <c r="N456">
        <v>5.28E-2</v>
      </c>
      <c r="O456">
        <v>168.49965</v>
      </c>
      <c r="P456">
        <v>0.92869000000000002</v>
      </c>
      <c r="Q456">
        <v>716.20339000000001</v>
      </c>
      <c r="R456">
        <v>302.61797999999999</v>
      </c>
      <c r="S456" t="s">
        <v>27</v>
      </c>
      <c r="T456" t="e" cm="1">
        <f t="array" ref="T456">-Inf</f>
        <v>#NAME?</v>
      </c>
      <c r="U456">
        <v>3.96E-3</v>
      </c>
      <c r="V456">
        <v>7.26E-3</v>
      </c>
      <c r="W456">
        <v>6.6499999999999997E-3</v>
      </c>
      <c r="X456">
        <v>4.1399999999999996E-3</v>
      </c>
      <c r="Y456">
        <v>4.0600000000000002E-3</v>
      </c>
      <c r="Z456">
        <v>4.0000000000000001E-3</v>
      </c>
      <c r="AA456">
        <v>0</v>
      </c>
    </row>
    <row r="457" spans="1:27" x14ac:dyDescent="0.4">
      <c r="A457">
        <v>457.49446</v>
      </c>
      <c r="B457">
        <v>23.58785</v>
      </c>
      <c r="C457">
        <v>20.176279999999998</v>
      </c>
      <c r="D457">
        <v>19.925190000000001</v>
      </c>
      <c r="E457">
        <v>23.657779999999999</v>
      </c>
      <c r="F457">
        <v>5.0049999999999997E-2</v>
      </c>
      <c r="G457">
        <v>0</v>
      </c>
      <c r="H457">
        <v>3.5100000000000001E-3</v>
      </c>
      <c r="I457">
        <v>0.56999</v>
      </c>
      <c r="J457">
        <v>0.11086</v>
      </c>
      <c r="K457">
        <v>-2.0080000000000001E-2</v>
      </c>
      <c r="L457">
        <v>1.39716</v>
      </c>
      <c r="M457">
        <v>3.243E-2</v>
      </c>
      <c r="N457">
        <v>5.2569999999999999E-2</v>
      </c>
      <c r="O457">
        <v>168.22672</v>
      </c>
      <c r="P457">
        <v>1.0369600000000001</v>
      </c>
      <c r="Q457">
        <v>729.56431999999995</v>
      </c>
      <c r="R457">
        <v>301.97895</v>
      </c>
      <c r="S457" t="s">
        <v>27</v>
      </c>
      <c r="T457" t="e" cm="1">
        <f t="array" ref="T457">-Inf</f>
        <v>#NAME?</v>
      </c>
      <c r="U457">
        <v>3.96E-3</v>
      </c>
      <c r="V457">
        <v>7.2500000000000004E-3</v>
      </c>
      <c r="W457">
        <v>6.6499999999999997E-3</v>
      </c>
      <c r="X457">
        <v>4.15E-3</v>
      </c>
      <c r="Y457">
        <v>4.0699999999999998E-3</v>
      </c>
      <c r="Z457">
        <v>4.0000000000000001E-3</v>
      </c>
      <c r="AA457">
        <v>0</v>
      </c>
    </row>
    <row r="458" spans="1:27" x14ac:dyDescent="0.4">
      <c r="A458">
        <v>458.49722000000003</v>
      </c>
      <c r="B458">
        <v>23.586500000000001</v>
      </c>
      <c r="C458">
        <v>20.176670000000001</v>
      </c>
      <c r="D458">
        <v>19.92549</v>
      </c>
      <c r="E458">
        <v>23.658770000000001</v>
      </c>
      <c r="F458">
        <v>5.0220000000000001E-2</v>
      </c>
      <c r="G458">
        <v>0</v>
      </c>
      <c r="H458">
        <v>2.9199999999999999E-3</v>
      </c>
      <c r="I458">
        <v>0.56859999999999999</v>
      </c>
      <c r="J458">
        <v>0.11749999999999999</v>
      </c>
      <c r="K458">
        <v>-1.753E-2</v>
      </c>
      <c r="L458">
        <v>1.3985300000000001</v>
      </c>
      <c r="M458">
        <v>3.5520000000000003E-2</v>
      </c>
      <c r="N458">
        <v>5.2769999999999997E-2</v>
      </c>
      <c r="O458">
        <v>167.81632999999999</v>
      </c>
      <c r="P458">
        <v>0.86221999999999999</v>
      </c>
      <c r="Q458">
        <v>773.27012000000002</v>
      </c>
      <c r="R458">
        <v>303.02564000000001</v>
      </c>
      <c r="S458" t="s">
        <v>27</v>
      </c>
      <c r="T458" t="e" cm="1">
        <f t="array" ref="T458">-Inf</f>
        <v>#NAME?</v>
      </c>
      <c r="U458">
        <v>3.96E-3</v>
      </c>
      <c r="V458">
        <v>7.26E-3</v>
      </c>
      <c r="W458">
        <v>6.6400000000000001E-3</v>
      </c>
      <c r="X458">
        <v>4.1599999999999996E-3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459.49847</v>
      </c>
      <c r="B459">
        <v>23.587530000000001</v>
      </c>
      <c r="C459">
        <v>20.176020000000001</v>
      </c>
      <c r="D459">
        <v>19.92521</v>
      </c>
      <c r="E459">
        <v>23.658329999999999</v>
      </c>
      <c r="F459">
        <v>5.0479999999999997E-2</v>
      </c>
      <c r="G459">
        <v>0</v>
      </c>
      <c r="H459">
        <v>2.96E-3</v>
      </c>
      <c r="I459">
        <v>0.57116999999999996</v>
      </c>
      <c r="J459">
        <v>0.11762</v>
      </c>
      <c r="K459">
        <v>-1.763E-2</v>
      </c>
      <c r="L459">
        <v>1.39638</v>
      </c>
      <c r="M459">
        <v>3.4840000000000003E-2</v>
      </c>
      <c r="N459">
        <v>5.296E-2</v>
      </c>
      <c r="O459">
        <v>168.57497000000001</v>
      </c>
      <c r="P459">
        <v>0.873</v>
      </c>
      <c r="Q459">
        <v>774.07281</v>
      </c>
      <c r="R459">
        <v>304.58553000000001</v>
      </c>
      <c r="S459" t="s">
        <v>27</v>
      </c>
      <c r="T459" t="e" cm="1">
        <f t="array" ref="T459">-Inf</f>
        <v>#NAME?</v>
      </c>
      <c r="U459">
        <v>3.96E-3</v>
      </c>
      <c r="V459">
        <v>7.2500000000000004E-3</v>
      </c>
      <c r="W459">
        <v>6.6499999999999997E-3</v>
      </c>
      <c r="X459">
        <v>4.1599999999999996E-3</v>
      </c>
      <c r="Y459">
        <v>4.0600000000000002E-3</v>
      </c>
      <c r="Z459">
        <v>4.0000000000000001E-3</v>
      </c>
      <c r="AA459">
        <v>0</v>
      </c>
    </row>
    <row r="460" spans="1:27" x14ac:dyDescent="0.4">
      <c r="A460">
        <v>460.49844999999999</v>
      </c>
      <c r="B460">
        <v>23.587150000000001</v>
      </c>
      <c r="C460">
        <v>20.176390000000001</v>
      </c>
      <c r="D460">
        <v>19.92529</v>
      </c>
      <c r="E460">
        <v>23.660070000000001</v>
      </c>
      <c r="F460">
        <v>5.0189999999999999E-2</v>
      </c>
      <c r="G460">
        <v>0</v>
      </c>
      <c r="H460">
        <v>3.1700000000000001E-3</v>
      </c>
      <c r="I460">
        <v>0.56908999999999998</v>
      </c>
      <c r="J460">
        <v>0.11305</v>
      </c>
      <c r="K460">
        <v>-1.813E-2</v>
      </c>
      <c r="L460">
        <v>1.3989799999999999</v>
      </c>
      <c r="M460">
        <v>3.449E-2</v>
      </c>
      <c r="N460">
        <v>5.2720000000000003E-2</v>
      </c>
      <c r="O460">
        <v>167.96074999999999</v>
      </c>
      <c r="P460">
        <v>0.93689999999999996</v>
      </c>
      <c r="Q460">
        <v>743.98072999999999</v>
      </c>
      <c r="R460">
        <v>302.84548999999998</v>
      </c>
      <c r="S460" t="s">
        <v>27</v>
      </c>
      <c r="T460" t="e" cm="1">
        <f t="array" ref="T460">-Inf</f>
        <v>#NAME?</v>
      </c>
      <c r="U460">
        <v>3.96E-3</v>
      </c>
      <c r="V460">
        <v>7.26E-3</v>
      </c>
      <c r="W460">
        <v>6.6400000000000001E-3</v>
      </c>
      <c r="X460">
        <v>4.15E-3</v>
      </c>
      <c r="Y460">
        <v>4.0600000000000002E-3</v>
      </c>
      <c r="Z460">
        <v>4.0000000000000001E-3</v>
      </c>
      <c r="AA460">
        <v>0</v>
      </c>
    </row>
    <row r="461" spans="1:27" x14ac:dyDescent="0.4">
      <c r="A461">
        <v>461.49997000000002</v>
      </c>
      <c r="B461">
        <v>23.58737</v>
      </c>
      <c r="C461">
        <v>20.176649999999999</v>
      </c>
      <c r="D461">
        <v>19.925180000000001</v>
      </c>
      <c r="E461">
        <v>23.660350000000001</v>
      </c>
      <c r="F461">
        <v>5.04E-2</v>
      </c>
      <c r="G461">
        <v>0</v>
      </c>
      <c r="H461">
        <v>3.2599999999999999E-3</v>
      </c>
      <c r="I461">
        <v>0.56966000000000006</v>
      </c>
      <c r="J461">
        <v>0.1173</v>
      </c>
      <c r="K461">
        <v>-1.6799999999999999E-2</v>
      </c>
      <c r="L461">
        <v>1.3993</v>
      </c>
      <c r="M461">
        <v>3.5810000000000002E-2</v>
      </c>
      <c r="N461">
        <v>5.3019999999999998E-2</v>
      </c>
      <c r="O461">
        <v>168.1294</v>
      </c>
      <c r="P461">
        <v>0.96187999999999996</v>
      </c>
      <c r="Q461">
        <v>771.93258000000003</v>
      </c>
      <c r="R461">
        <v>304.12214999999998</v>
      </c>
      <c r="S461" t="s">
        <v>27</v>
      </c>
      <c r="T461" t="e" cm="1">
        <f t="array" ref="T461">-Inf</f>
        <v>#NAME?</v>
      </c>
      <c r="U461">
        <v>3.96E-3</v>
      </c>
      <c r="V461">
        <v>7.26E-3</v>
      </c>
      <c r="W461">
        <v>6.6400000000000001E-3</v>
      </c>
      <c r="X461">
        <v>4.1599999999999996E-3</v>
      </c>
      <c r="Y461">
        <v>4.0600000000000002E-3</v>
      </c>
      <c r="Z461">
        <v>4.0000000000000001E-3</v>
      </c>
      <c r="AA461">
        <v>0</v>
      </c>
    </row>
    <row r="462" spans="1:27" x14ac:dyDescent="0.4">
      <c r="A462">
        <v>462.50060000000002</v>
      </c>
      <c r="B462">
        <v>23.587499999999999</v>
      </c>
      <c r="C462">
        <v>20.17632</v>
      </c>
      <c r="D462">
        <v>19.924910000000001</v>
      </c>
      <c r="E462">
        <v>23.660540000000001</v>
      </c>
      <c r="F462">
        <v>5.067E-2</v>
      </c>
      <c r="G462">
        <v>0</v>
      </c>
      <c r="H462">
        <v>3.48E-3</v>
      </c>
      <c r="I462">
        <v>0.57011999999999996</v>
      </c>
      <c r="J462">
        <v>0.11183</v>
      </c>
      <c r="K462">
        <v>-1.8610000000000002E-2</v>
      </c>
      <c r="L462">
        <v>1.39574</v>
      </c>
      <c r="M462">
        <v>3.4169999999999999E-2</v>
      </c>
      <c r="N462">
        <v>5.3289999999999997E-2</v>
      </c>
      <c r="O462">
        <v>168.26455000000001</v>
      </c>
      <c r="P462">
        <v>1.0268999999999999</v>
      </c>
      <c r="Q462">
        <v>735.96564999999998</v>
      </c>
      <c r="R462">
        <v>305.75106</v>
      </c>
      <c r="S462" t="s">
        <v>27</v>
      </c>
      <c r="T462" t="e" cm="1">
        <f t="array" ref="T462">-Inf</f>
        <v>#NAME?</v>
      </c>
      <c r="U462">
        <v>3.96E-3</v>
      </c>
      <c r="V462">
        <v>7.2500000000000004E-3</v>
      </c>
      <c r="W462">
        <v>6.6499999999999997E-3</v>
      </c>
      <c r="X462">
        <v>4.15E-3</v>
      </c>
      <c r="Y462">
        <v>4.0699999999999998E-3</v>
      </c>
      <c r="Z462">
        <v>4.0000000000000001E-3</v>
      </c>
      <c r="AA462">
        <v>0</v>
      </c>
    </row>
    <row r="463" spans="1:27" x14ac:dyDescent="0.4">
      <c r="A463">
        <v>463.50033999999999</v>
      </c>
      <c r="B463">
        <v>23.587969999999999</v>
      </c>
      <c r="C463">
        <v>20.176459999999999</v>
      </c>
      <c r="D463">
        <v>19.9255</v>
      </c>
      <c r="E463">
        <v>23.661660000000001</v>
      </c>
      <c r="F463">
        <v>5.0360000000000002E-2</v>
      </c>
      <c r="G463">
        <v>0</v>
      </c>
      <c r="H463">
        <v>3.13E-3</v>
      </c>
      <c r="I463">
        <v>0.56999999999999995</v>
      </c>
      <c r="J463">
        <v>0.11383</v>
      </c>
      <c r="K463">
        <v>-1.6279999999999999E-2</v>
      </c>
      <c r="L463">
        <v>1.39994</v>
      </c>
      <c r="M463">
        <v>3.5090000000000003E-2</v>
      </c>
      <c r="N463">
        <v>5.287E-2</v>
      </c>
      <c r="O463">
        <v>168.22771</v>
      </c>
      <c r="P463">
        <v>0.92234000000000005</v>
      </c>
      <c r="Q463">
        <v>749.11242000000004</v>
      </c>
      <c r="R463">
        <v>303.87043999999997</v>
      </c>
      <c r="S463" t="s">
        <v>27</v>
      </c>
      <c r="T463" t="e" cm="1">
        <f t="array" ref="T463">-Inf</f>
        <v>#NAME?</v>
      </c>
      <c r="U463">
        <v>3.96E-3</v>
      </c>
      <c r="V463">
        <v>7.26E-3</v>
      </c>
      <c r="W463">
        <v>6.6499999999999997E-3</v>
      </c>
      <c r="X463">
        <v>4.15E-3</v>
      </c>
      <c r="Y463">
        <v>4.0600000000000002E-3</v>
      </c>
      <c r="Z463">
        <v>4.0000000000000001E-3</v>
      </c>
      <c r="AA463">
        <v>0</v>
      </c>
    </row>
    <row r="464" spans="1:27" x14ac:dyDescent="0.4">
      <c r="A464">
        <v>464.50188000000003</v>
      </c>
      <c r="B464">
        <v>23.58821</v>
      </c>
      <c r="C464">
        <v>20.176159999999999</v>
      </c>
      <c r="D464">
        <v>19.925000000000001</v>
      </c>
      <c r="E464">
        <v>23.661169999999998</v>
      </c>
      <c r="F464">
        <v>5.0560000000000001E-2</v>
      </c>
      <c r="G464">
        <v>0</v>
      </c>
      <c r="H464">
        <v>3.4299999999999999E-3</v>
      </c>
      <c r="I464">
        <v>0.57121</v>
      </c>
      <c r="J464">
        <v>0.12152</v>
      </c>
      <c r="K464">
        <v>-1.3990000000000001E-2</v>
      </c>
      <c r="L464">
        <v>1.3993800000000001</v>
      </c>
      <c r="M464">
        <v>3.7089999999999998E-2</v>
      </c>
      <c r="N464">
        <v>5.3120000000000001E-2</v>
      </c>
      <c r="O464">
        <v>168.58631</v>
      </c>
      <c r="P464">
        <v>1.0134799999999999</v>
      </c>
      <c r="Q464">
        <v>799.76117999999997</v>
      </c>
      <c r="R464">
        <v>305.06867</v>
      </c>
      <c r="S464" t="s">
        <v>27</v>
      </c>
      <c r="T464" t="e" cm="1">
        <f t="array" ref="T464">-Inf</f>
        <v>#NAME?</v>
      </c>
      <c r="U464">
        <v>3.9699999999999996E-3</v>
      </c>
      <c r="V464">
        <v>7.26E-3</v>
      </c>
      <c r="W464">
        <v>6.6499999999999997E-3</v>
      </c>
      <c r="X464">
        <v>4.1599999999999996E-3</v>
      </c>
      <c r="Y464">
        <v>4.0699999999999998E-3</v>
      </c>
      <c r="Z464">
        <v>4.0000000000000001E-3</v>
      </c>
      <c r="AA464">
        <v>0</v>
      </c>
    </row>
    <row r="465" spans="1:27" x14ac:dyDescent="0.4">
      <c r="A465">
        <v>465.50144999999998</v>
      </c>
      <c r="B465">
        <v>23.58811</v>
      </c>
      <c r="C465">
        <v>20.176410000000001</v>
      </c>
      <c r="D465">
        <v>19.92502</v>
      </c>
      <c r="E465">
        <v>23.660139999999998</v>
      </c>
      <c r="F465">
        <v>5.0119999999999998E-2</v>
      </c>
      <c r="G465">
        <v>0</v>
      </c>
      <c r="H465">
        <v>3.3800000000000002E-3</v>
      </c>
      <c r="I465">
        <v>0.5696</v>
      </c>
      <c r="J465">
        <v>0.12314</v>
      </c>
      <c r="K465">
        <v>-1.8870000000000001E-2</v>
      </c>
      <c r="L465">
        <v>1.3968100000000001</v>
      </c>
      <c r="M465">
        <v>3.7100000000000001E-2</v>
      </c>
      <c r="N465">
        <v>5.271E-2</v>
      </c>
      <c r="O465">
        <v>168.11090999999999</v>
      </c>
      <c r="P465">
        <v>0.99865999999999999</v>
      </c>
      <c r="Q465">
        <v>810.39108999999996</v>
      </c>
      <c r="R465">
        <v>302.42435999999998</v>
      </c>
      <c r="S465" t="s">
        <v>27</v>
      </c>
      <c r="T465" t="e" cm="1">
        <f t="array" ref="T465">-Inf</f>
        <v>#NAME?</v>
      </c>
      <c r="U465">
        <v>3.96E-3</v>
      </c>
      <c r="V465">
        <v>7.2500000000000004E-3</v>
      </c>
      <c r="W465">
        <v>6.6400000000000001E-3</v>
      </c>
      <c r="X465">
        <v>4.1599999999999996E-3</v>
      </c>
      <c r="Y465">
        <v>4.0600000000000002E-3</v>
      </c>
      <c r="Z465">
        <v>4.0000000000000001E-3</v>
      </c>
      <c r="AA465">
        <v>0</v>
      </c>
    </row>
    <row r="466" spans="1:27" x14ac:dyDescent="0.4">
      <c r="A466">
        <v>466.50277</v>
      </c>
      <c r="B466">
        <v>23.589400000000001</v>
      </c>
      <c r="C466">
        <v>20.176580000000001</v>
      </c>
      <c r="D466">
        <v>19.924029999999998</v>
      </c>
      <c r="E466">
        <v>23.66057</v>
      </c>
      <c r="F466">
        <v>5.0439999999999999E-2</v>
      </c>
      <c r="G466">
        <v>0</v>
      </c>
      <c r="H466">
        <v>2.6900000000000001E-3</v>
      </c>
      <c r="I466">
        <v>0.57047999999999999</v>
      </c>
      <c r="J466">
        <v>0.1128</v>
      </c>
      <c r="K466">
        <v>-1.7739999999999999E-2</v>
      </c>
      <c r="L466">
        <v>1.39734</v>
      </c>
      <c r="M466">
        <v>3.3579999999999999E-2</v>
      </c>
      <c r="N466">
        <v>5.3280000000000001E-2</v>
      </c>
      <c r="O466">
        <v>168.37107</v>
      </c>
      <c r="P466">
        <v>0.79249999999999998</v>
      </c>
      <c r="Q466">
        <v>742.35829000000001</v>
      </c>
      <c r="R466">
        <v>304.31437</v>
      </c>
      <c r="S466" t="s">
        <v>27</v>
      </c>
      <c r="T466" t="e" cm="1">
        <f t="array" ref="T466">-Inf</f>
        <v>#NAME?</v>
      </c>
      <c r="U466">
        <v>3.96E-3</v>
      </c>
      <c r="V466">
        <v>7.2500000000000004E-3</v>
      </c>
      <c r="W466">
        <v>6.6499999999999997E-3</v>
      </c>
      <c r="X466">
        <v>4.15E-3</v>
      </c>
      <c r="Y466">
        <v>4.0499999999999998E-3</v>
      </c>
      <c r="Z466">
        <v>4.0000000000000001E-3</v>
      </c>
      <c r="AA466">
        <v>0</v>
      </c>
    </row>
    <row r="467" spans="1:27" x14ac:dyDescent="0.4">
      <c r="A467">
        <v>467.50412999999998</v>
      </c>
      <c r="B467">
        <v>23.589269999999999</v>
      </c>
      <c r="C467">
        <v>20.176390000000001</v>
      </c>
      <c r="D467">
        <v>19.9238</v>
      </c>
      <c r="E467">
        <v>23.661010000000001</v>
      </c>
      <c r="F467">
        <v>5.042E-2</v>
      </c>
      <c r="G467">
        <v>0</v>
      </c>
      <c r="H467">
        <v>2.6199999999999999E-3</v>
      </c>
      <c r="I467">
        <v>0.57065999999999995</v>
      </c>
      <c r="J467">
        <v>0.11723</v>
      </c>
      <c r="K467">
        <v>-1.5859999999999999E-2</v>
      </c>
      <c r="L467">
        <v>1.4014</v>
      </c>
      <c r="M467">
        <v>3.5180000000000003E-2</v>
      </c>
      <c r="N467">
        <v>5.3280000000000001E-2</v>
      </c>
      <c r="O467">
        <v>168.42533</v>
      </c>
      <c r="P467">
        <v>0.77402000000000004</v>
      </c>
      <c r="Q467">
        <v>771.50214000000005</v>
      </c>
      <c r="R467">
        <v>304.22653000000003</v>
      </c>
      <c r="S467" t="s">
        <v>27</v>
      </c>
      <c r="T467" t="e" cm="1">
        <f t="array" ref="T467">-Inf</f>
        <v>#NAME?</v>
      </c>
      <c r="U467">
        <v>3.9699999999999996E-3</v>
      </c>
      <c r="V467">
        <v>7.26E-3</v>
      </c>
      <c r="W467">
        <v>6.6499999999999997E-3</v>
      </c>
      <c r="X467">
        <v>4.1599999999999996E-3</v>
      </c>
      <c r="Y467">
        <v>4.0499999999999998E-3</v>
      </c>
      <c r="Z467">
        <v>4.0000000000000001E-3</v>
      </c>
      <c r="AA467">
        <v>0</v>
      </c>
    </row>
    <row r="468" spans="1:27" x14ac:dyDescent="0.4">
      <c r="A468">
        <v>468.50499000000002</v>
      </c>
      <c r="B468">
        <v>23.589279999999999</v>
      </c>
      <c r="C468">
        <v>20.175239999999999</v>
      </c>
      <c r="D468">
        <v>19.924230000000001</v>
      </c>
      <c r="E468">
        <v>23.66132</v>
      </c>
      <c r="F468">
        <v>5.1029999999999999E-2</v>
      </c>
      <c r="G468">
        <v>0</v>
      </c>
      <c r="H468">
        <v>3.2599999999999999E-3</v>
      </c>
      <c r="I468">
        <v>0.57106999999999997</v>
      </c>
      <c r="J468">
        <v>0.11194999999999999</v>
      </c>
      <c r="K468">
        <v>-2.01E-2</v>
      </c>
      <c r="L468">
        <v>1.39907</v>
      </c>
      <c r="M468">
        <v>3.3739999999999999E-2</v>
      </c>
      <c r="N468">
        <v>5.3589999999999999E-2</v>
      </c>
      <c r="O468">
        <v>168.54639</v>
      </c>
      <c r="P468">
        <v>0.96084000000000003</v>
      </c>
      <c r="Q468">
        <v>736.77760999999998</v>
      </c>
      <c r="R468">
        <v>307.91099000000003</v>
      </c>
      <c r="S468" t="s">
        <v>27</v>
      </c>
      <c r="T468" t="e" cm="1">
        <f t="array" ref="T468">-Inf</f>
        <v>#NAME?</v>
      </c>
      <c r="U468">
        <v>3.96E-3</v>
      </c>
      <c r="V468">
        <v>7.26E-3</v>
      </c>
      <c r="W468">
        <v>6.6499999999999997E-3</v>
      </c>
      <c r="X468">
        <v>4.15E-3</v>
      </c>
      <c r="Y468">
        <v>4.0600000000000002E-3</v>
      </c>
      <c r="Z468">
        <v>4.0000000000000001E-3</v>
      </c>
      <c r="AA468">
        <v>0</v>
      </c>
    </row>
    <row r="469" spans="1:27" x14ac:dyDescent="0.4">
      <c r="A469">
        <v>469.50511</v>
      </c>
      <c r="B469">
        <v>23.589079999999999</v>
      </c>
      <c r="C469">
        <v>20.17549</v>
      </c>
      <c r="D469">
        <v>19.924440000000001</v>
      </c>
      <c r="E469">
        <v>23.660119999999999</v>
      </c>
      <c r="F469">
        <v>5.0569999999999997E-2</v>
      </c>
      <c r="G469">
        <v>0</v>
      </c>
      <c r="H469">
        <v>3.49E-3</v>
      </c>
      <c r="I469">
        <v>0.57113000000000003</v>
      </c>
      <c r="J469">
        <v>0.11358</v>
      </c>
      <c r="K469">
        <v>-1.8159999999999999E-2</v>
      </c>
      <c r="L469">
        <v>1.3993599999999999</v>
      </c>
      <c r="M469">
        <v>3.3750000000000002E-2</v>
      </c>
      <c r="N469">
        <v>5.3109999999999997E-2</v>
      </c>
      <c r="O469">
        <v>168.56229999999999</v>
      </c>
      <c r="P469">
        <v>1.0314000000000001</v>
      </c>
      <c r="Q469">
        <v>747.47393</v>
      </c>
      <c r="R469">
        <v>305.13020999999998</v>
      </c>
      <c r="S469" t="s">
        <v>27</v>
      </c>
      <c r="T469" t="e" cm="1">
        <f t="array" ref="T469">-Inf</f>
        <v>#NAME?</v>
      </c>
      <c r="U469">
        <v>3.96E-3</v>
      </c>
      <c r="V469">
        <v>7.26E-3</v>
      </c>
      <c r="W469">
        <v>6.6499999999999997E-3</v>
      </c>
      <c r="X469">
        <v>4.15E-3</v>
      </c>
      <c r="Y469">
        <v>4.0699999999999998E-3</v>
      </c>
      <c r="Z469">
        <v>4.0000000000000001E-3</v>
      </c>
      <c r="AA469">
        <v>0</v>
      </c>
    </row>
    <row r="470" spans="1:27" x14ac:dyDescent="0.4">
      <c r="A470">
        <v>470.50520999999998</v>
      </c>
      <c r="B470">
        <v>23.58868</v>
      </c>
      <c r="C470">
        <v>20.175879999999999</v>
      </c>
      <c r="D470">
        <v>19.924119999999998</v>
      </c>
      <c r="E470">
        <v>23.6615</v>
      </c>
      <c r="F470">
        <v>5.042E-2</v>
      </c>
      <c r="G470">
        <v>0</v>
      </c>
      <c r="H470">
        <v>3.13E-3</v>
      </c>
      <c r="I470">
        <v>0.57035999999999998</v>
      </c>
      <c r="J470">
        <v>0.11452</v>
      </c>
      <c r="K470">
        <v>-2.086E-2</v>
      </c>
      <c r="L470">
        <v>1.39856</v>
      </c>
      <c r="M470">
        <v>3.4889999999999997E-2</v>
      </c>
      <c r="N470">
        <v>5.3100000000000001E-2</v>
      </c>
      <c r="O470">
        <v>168.33595</v>
      </c>
      <c r="P470">
        <v>0.92359000000000002</v>
      </c>
      <c r="Q470">
        <v>753.67411000000004</v>
      </c>
      <c r="R470">
        <v>304.22169000000002</v>
      </c>
      <c r="S470" t="s">
        <v>27</v>
      </c>
      <c r="T470" t="e" cm="1">
        <f t="array" ref="T470">-Inf</f>
        <v>#NAME?</v>
      </c>
      <c r="U470">
        <v>3.9500000000000004E-3</v>
      </c>
      <c r="V470">
        <v>7.26E-3</v>
      </c>
      <c r="W470">
        <v>6.6499999999999997E-3</v>
      </c>
      <c r="X470">
        <v>4.15E-3</v>
      </c>
      <c r="Y470">
        <v>4.0600000000000002E-3</v>
      </c>
      <c r="Z470">
        <v>4.0000000000000001E-3</v>
      </c>
      <c r="AA470">
        <v>0</v>
      </c>
    </row>
    <row r="471" spans="1:27" x14ac:dyDescent="0.4">
      <c r="A471">
        <v>471.50749999999999</v>
      </c>
      <c r="B471">
        <v>23.59028</v>
      </c>
      <c r="C471">
        <v>20.17652</v>
      </c>
      <c r="D471">
        <v>19.92417</v>
      </c>
      <c r="E471">
        <v>23.661359999999998</v>
      </c>
      <c r="F471">
        <v>5.0310000000000001E-2</v>
      </c>
      <c r="G471">
        <v>0</v>
      </c>
      <c r="H471">
        <v>3.4099999999999998E-3</v>
      </c>
      <c r="I471">
        <v>0.57086000000000003</v>
      </c>
      <c r="J471">
        <v>0.12333</v>
      </c>
      <c r="K471">
        <v>-1.9560000000000001E-2</v>
      </c>
      <c r="L471">
        <v>1.39768</v>
      </c>
      <c r="M471">
        <v>3.6670000000000001E-2</v>
      </c>
      <c r="N471">
        <v>5.3109999999999997E-2</v>
      </c>
      <c r="O471">
        <v>168.48334</v>
      </c>
      <c r="P471">
        <v>1.00549</v>
      </c>
      <c r="Q471">
        <v>811.66753000000006</v>
      </c>
      <c r="R471">
        <v>303.57062000000002</v>
      </c>
      <c r="S471" t="s">
        <v>27</v>
      </c>
      <c r="T471" t="e" cm="1">
        <f t="array" ref="T471">-Inf</f>
        <v>#NAME?</v>
      </c>
      <c r="U471">
        <v>3.96E-3</v>
      </c>
      <c r="V471">
        <v>7.2500000000000004E-3</v>
      </c>
      <c r="W471">
        <v>6.6499999999999997E-3</v>
      </c>
      <c r="X471">
        <v>4.1599999999999996E-3</v>
      </c>
      <c r="Y471">
        <v>4.0600000000000002E-3</v>
      </c>
      <c r="Z471">
        <v>4.0000000000000001E-3</v>
      </c>
      <c r="AA471">
        <v>0</v>
      </c>
    </row>
    <row r="472" spans="1:27" x14ac:dyDescent="0.4">
      <c r="A472">
        <v>472.50846000000001</v>
      </c>
      <c r="B472">
        <v>23.589040000000001</v>
      </c>
      <c r="C472">
        <v>20.17578</v>
      </c>
      <c r="D472">
        <v>19.92407</v>
      </c>
      <c r="E472">
        <v>23.661799999999999</v>
      </c>
      <c r="F472">
        <v>5.0650000000000001E-2</v>
      </c>
      <c r="G472">
        <v>0</v>
      </c>
      <c r="H472">
        <v>3.1800000000000001E-3</v>
      </c>
      <c r="I472">
        <v>0.57074999999999998</v>
      </c>
      <c r="J472">
        <v>0.1147</v>
      </c>
      <c r="K472">
        <v>-1.652E-2</v>
      </c>
      <c r="L472">
        <v>1.3985099999999999</v>
      </c>
      <c r="M472">
        <v>3.4909999999999997E-2</v>
      </c>
      <c r="N472">
        <v>5.3339999999999999E-2</v>
      </c>
      <c r="O472">
        <v>168.45123000000001</v>
      </c>
      <c r="P472">
        <v>0.93730000000000002</v>
      </c>
      <c r="Q472">
        <v>754.86077999999998</v>
      </c>
      <c r="R472">
        <v>305.61525</v>
      </c>
      <c r="S472" t="s">
        <v>27</v>
      </c>
      <c r="T472" t="e" cm="1">
        <f t="array" ref="T472">-Inf</f>
        <v>#NAME?</v>
      </c>
      <c r="U472">
        <v>3.96E-3</v>
      </c>
      <c r="V472">
        <v>7.26E-3</v>
      </c>
      <c r="W472">
        <v>6.6499999999999997E-3</v>
      </c>
      <c r="X472">
        <v>4.15E-3</v>
      </c>
      <c r="Y472">
        <v>4.0600000000000002E-3</v>
      </c>
      <c r="Z472">
        <v>4.0000000000000001E-3</v>
      </c>
      <c r="AA472">
        <v>0</v>
      </c>
    </row>
    <row r="473" spans="1:27" x14ac:dyDescent="0.4">
      <c r="A473">
        <v>473.50848000000002</v>
      </c>
      <c r="B473">
        <v>23.58954</v>
      </c>
      <c r="C473">
        <v>20.175999999999998</v>
      </c>
      <c r="D473">
        <v>19.923660000000002</v>
      </c>
      <c r="E473">
        <v>23.663060000000002</v>
      </c>
      <c r="F473">
        <v>5.033E-2</v>
      </c>
      <c r="G473">
        <v>0</v>
      </c>
      <c r="H473">
        <v>2.96E-3</v>
      </c>
      <c r="I473">
        <v>0.57003999999999999</v>
      </c>
      <c r="J473">
        <v>0.11319</v>
      </c>
      <c r="K473">
        <v>-1.7649999999999999E-2</v>
      </c>
      <c r="L473">
        <v>1.39845</v>
      </c>
      <c r="M473">
        <v>3.4810000000000001E-2</v>
      </c>
      <c r="N473">
        <v>5.3129999999999997E-2</v>
      </c>
      <c r="O473">
        <v>168.24011999999999</v>
      </c>
      <c r="P473">
        <v>0.87409000000000003</v>
      </c>
      <c r="Q473">
        <v>744.96686</v>
      </c>
      <c r="R473">
        <v>303.66406000000001</v>
      </c>
      <c r="S473" t="s">
        <v>27</v>
      </c>
      <c r="T473" t="e" cm="1">
        <f t="array" ref="T473">-Inf</f>
        <v>#NAME?</v>
      </c>
      <c r="U473">
        <v>3.96E-3</v>
      </c>
      <c r="V473">
        <v>7.26E-3</v>
      </c>
      <c r="W473">
        <v>6.6499999999999997E-3</v>
      </c>
      <c r="X473">
        <v>4.15E-3</v>
      </c>
      <c r="Y473">
        <v>4.0600000000000002E-3</v>
      </c>
      <c r="Z473">
        <v>4.0000000000000001E-3</v>
      </c>
      <c r="AA473">
        <v>0</v>
      </c>
    </row>
    <row r="474" spans="1:27" x14ac:dyDescent="0.4">
      <c r="A474">
        <v>474.50848000000002</v>
      </c>
      <c r="B474">
        <v>23.588509999999999</v>
      </c>
      <c r="C474">
        <v>20.1767</v>
      </c>
      <c r="D474">
        <v>19.923559999999998</v>
      </c>
      <c r="E474">
        <v>23.663519999999998</v>
      </c>
      <c r="F474">
        <v>5.0860000000000002E-2</v>
      </c>
      <c r="G474">
        <v>0</v>
      </c>
      <c r="H474">
        <v>3.0599999999999998E-3</v>
      </c>
      <c r="I474">
        <v>0.57140999999999997</v>
      </c>
      <c r="J474">
        <v>0.12366000000000001</v>
      </c>
      <c r="K474">
        <v>-1.8350000000000002E-2</v>
      </c>
      <c r="L474">
        <v>1.3972</v>
      </c>
      <c r="M474">
        <v>3.8800000000000001E-2</v>
      </c>
      <c r="N474">
        <v>5.3859999999999998E-2</v>
      </c>
      <c r="O474">
        <v>168.64406</v>
      </c>
      <c r="P474">
        <v>0.90236000000000005</v>
      </c>
      <c r="Q474">
        <v>813.86694999999997</v>
      </c>
      <c r="R474">
        <v>306.87716999999998</v>
      </c>
      <c r="S474" t="s">
        <v>27</v>
      </c>
      <c r="T474" t="e" cm="1">
        <f t="array" ref="T474">-Inf</f>
        <v>#NAME?</v>
      </c>
      <c r="U474">
        <v>3.96E-3</v>
      </c>
      <c r="V474">
        <v>7.2500000000000004E-3</v>
      </c>
      <c r="W474">
        <v>6.6499999999999997E-3</v>
      </c>
      <c r="X474">
        <v>4.1599999999999996E-3</v>
      </c>
      <c r="Y474">
        <v>4.0600000000000002E-3</v>
      </c>
      <c r="Z474">
        <v>4.0000000000000001E-3</v>
      </c>
      <c r="AA474">
        <v>0</v>
      </c>
    </row>
    <row r="475" spans="1:27" x14ac:dyDescent="0.4">
      <c r="A475">
        <v>475.50846000000001</v>
      </c>
      <c r="B475">
        <v>23.588760000000001</v>
      </c>
      <c r="C475">
        <v>20.175989999999999</v>
      </c>
      <c r="D475">
        <v>19.923539999999999</v>
      </c>
      <c r="E475">
        <v>23.663589999999999</v>
      </c>
      <c r="F475">
        <v>5.0700000000000002E-2</v>
      </c>
      <c r="G475">
        <v>0</v>
      </c>
      <c r="H475">
        <v>3.0599999999999998E-3</v>
      </c>
      <c r="I475">
        <v>0.57082999999999995</v>
      </c>
      <c r="J475">
        <v>0.1123</v>
      </c>
      <c r="K475">
        <v>-1.8069999999999999E-2</v>
      </c>
      <c r="L475">
        <v>1.3962000000000001</v>
      </c>
      <c r="M475">
        <v>3.5159999999999997E-2</v>
      </c>
      <c r="N475">
        <v>5.355E-2</v>
      </c>
      <c r="O475">
        <v>168.47302999999999</v>
      </c>
      <c r="P475">
        <v>0.90385000000000004</v>
      </c>
      <c r="Q475">
        <v>739.08897999999999</v>
      </c>
      <c r="R475">
        <v>305.92549000000002</v>
      </c>
      <c r="S475" t="s">
        <v>27</v>
      </c>
      <c r="T475" t="e" cm="1">
        <f t="array" ref="T475">-Inf</f>
        <v>#NAME?</v>
      </c>
      <c r="U475">
        <v>3.96E-3</v>
      </c>
      <c r="V475">
        <v>7.2500000000000004E-3</v>
      </c>
      <c r="W475">
        <v>6.6499999999999997E-3</v>
      </c>
      <c r="X475">
        <v>4.15E-3</v>
      </c>
      <c r="Y475">
        <v>4.0600000000000002E-3</v>
      </c>
      <c r="Z475">
        <v>4.0000000000000001E-3</v>
      </c>
      <c r="AA475">
        <v>0</v>
      </c>
    </row>
    <row r="476" spans="1:27" x14ac:dyDescent="0.4">
      <c r="A476">
        <v>476.50819999999999</v>
      </c>
      <c r="B476">
        <v>23.58896</v>
      </c>
      <c r="C476">
        <v>20.176100000000002</v>
      </c>
      <c r="D476">
        <v>19.924060000000001</v>
      </c>
      <c r="E476">
        <v>23.663219999999999</v>
      </c>
      <c r="F476">
        <v>5.1209999999999999E-2</v>
      </c>
      <c r="G476">
        <v>0</v>
      </c>
      <c r="H476">
        <v>3.3800000000000002E-3</v>
      </c>
      <c r="I476">
        <v>0.57142000000000004</v>
      </c>
      <c r="J476">
        <v>0.10129000000000001</v>
      </c>
      <c r="K476">
        <v>-1.908E-2</v>
      </c>
      <c r="L476">
        <v>1.3995500000000001</v>
      </c>
      <c r="M476">
        <v>3.1460000000000002E-2</v>
      </c>
      <c r="N476">
        <v>5.3990000000000003E-2</v>
      </c>
      <c r="O476">
        <v>168.64847</v>
      </c>
      <c r="P476">
        <v>0.99763000000000002</v>
      </c>
      <c r="Q476">
        <v>666.60348999999997</v>
      </c>
      <c r="R476">
        <v>308.95123000000001</v>
      </c>
      <c r="S476" t="s">
        <v>27</v>
      </c>
      <c r="T476" t="e" cm="1">
        <f t="array" ref="T476">-Inf</f>
        <v>#NAME?</v>
      </c>
      <c r="U476">
        <v>3.96E-3</v>
      </c>
      <c r="V476">
        <v>7.26E-3</v>
      </c>
      <c r="W476">
        <v>6.6499999999999997E-3</v>
      </c>
      <c r="X476">
        <v>4.13E-3</v>
      </c>
      <c r="Y476">
        <v>4.0600000000000002E-3</v>
      </c>
      <c r="Z476">
        <v>4.0000000000000001E-3</v>
      </c>
      <c r="AA476">
        <v>0</v>
      </c>
    </row>
    <row r="477" spans="1:27" x14ac:dyDescent="0.4">
      <c r="A477">
        <v>477.50819999999999</v>
      </c>
      <c r="B477">
        <v>23.58944</v>
      </c>
      <c r="C477">
        <v>20.175730000000001</v>
      </c>
      <c r="D477">
        <v>19.923660000000002</v>
      </c>
      <c r="E477">
        <v>23.662669999999999</v>
      </c>
      <c r="F477">
        <v>5.0340000000000003E-2</v>
      </c>
      <c r="G477">
        <v>0</v>
      </c>
      <c r="H477">
        <v>3.2299999999999998E-3</v>
      </c>
      <c r="I477">
        <v>0.56908999999999998</v>
      </c>
      <c r="J477">
        <v>0.11541999999999999</v>
      </c>
      <c r="K477">
        <v>-1.7760000000000001E-2</v>
      </c>
      <c r="L477">
        <v>1.3974200000000001</v>
      </c>
      <c r="M477">
        <v>3.5360000000000003E-2</v>
      </c>
      <c r="N477">
        <v>5.3080000000000002E-2</v>
      </c>
      <c r="O477">
        <v>167.96020999999999</v>
      </c>
      <c r="P477">
        <v>0.95382999999999996</v>
      </c>
      <c r="Q477">
        <v>759.63606000000004</v>
      </c>
      <c r="R477">
        <v>303.72771999999998</v>
      </c>
      <c r="S477" t="s">
        <v>27</v>
      </c>
      <c r="T477" t="e" cm="1">
        <f t="array" ref="T477">-Inf</f>
        <v>#NAME?</v>
      </c>
      <c r="U477">
        <v>3.96E-3</v>
      </c>
      <c r="V477">
        <v>7.2500000000000004E-3</v>
      </c>
      <c r="W477">
        <v>6.6400000000000001E-3</v>
      </c>
      <c r="X477">
        <v>4.15E-3</v>
      </c>
      <c r="Y477">
        <v>4.0600000000000002E-3</v>
      </c>
      <c r="Z477">
        <v>4.0000000000000001E-3</v>
      </c>
      <c r="AA477">
        <v>0</v>
      </c>
    </row>
    <row r="478" spans="1:27" x14ac:dyDescent="0.4">
      <c r="A478">
        <v>478.51116000000002</v>
      </c>
      <c r="B478">
        <v>23.589479999999998</v>
      </c>
      <c r="C478">
        <v>20.175350000000002</v>
      </c>
      <c r="D478">
        <v>19.92351</v>
      </c>
      <c r="E478">
        <v>23.664580000000001</v>
      </c>
      <c r="F478">
        <v>5.0169999999999999E-2</v>
      </c>
      <c r="G478">
        <v>0</v>
      </c>
      <c r="H478">
        <v>3.5899999999999999E-3</v>
      </c>
      <c r="I478">
        <v>0.57013999999999998</v>
      </c>
      <c r="J478">
        <v>0.10832</v>
      </c>
      <c r="K478">
        <v>-1.6400000000000001E-2</v>
      </c>
      <c r="L478">
        <v>1.3972800000000001</v>
      </c>
      <c r="M478">
        <v>3.4029999999999998E-2</v>
      </c>
      <c r="N478">
        <v>5.2859999999999997E-2</v>
      </c>
      <c r="O478">
        <v>168.27189000000001</v>
      </c>
      <c r="P478">
        <v>1.0592999999999999</v>
      </c>
      <c r="Q478">
        <v>712.90328999999997</v>
      </c>
      <c r="R478">
        <v>302.71571999999998</v>
      </c>
      <c r="S478" t="s">
        <v>27</v>
      </c>
      <c r="T478" t="e" cm="1">
        <f t="array" ref="T478">-Inf</f>
        <v>#NAME?</v>
      </c>
      <c r="U478">
        <v>3.96E-3</v>
      </c>
      <c r="V478">
        <v>7.2500000000000004E-3</v>
      </c>
      <c r="W478">
        <v>6.6499999999999997E-3</v>
      </c>
      <c r="X478">
        <v>4.1399999999999996E-3</v>
      </c>
      <c r="Y478">
        <v>4.0699999999999998E-3</v>
      </c>
      <c r="Z478">
        <v>4.0000000000000001E-3</v>
      </c>
      <c r="AA478">
        <v>0</v>
      </c>
    </row>
    <row r="479" spans="1:27" x14ac:dyDescent="0.4">
      <c r="A479">
        <v>479.51265999999998</v>
      </c>
      <c r="B479">
        <v>23.59047</v>
      </c>
      <c r="C479">
        <v>20.17577</v>
      </c>
      <c r="D479">
        <v>19.92342</v>
      </c>
      <c r="E479">
        <v>23.664870000000001</v>
      </c>
      <c r="F479">
        <v>5.0479999999999997E-2</v>
      </c>
      <c r="G479">
        <v>0</v>
      </c>
      <c r="H479">
        <v>3.4399999999999999E-3</v>
      </c>
      <c r="I479">
        <v>0.57213999999999998</v>
      </c>
      <c r="J479">
        <v>0.11304</v>
      </c>
      <c r="K479">
        <v>-1.8290000000000001E-2</v>
      </c>
      <c r="L479">
        <v>1.3988</v>
      </c>
      <c r="M479">
        <v>3.5180000000000003E-2</v>
      </c>
      <c r="N479">
        <v>5.3289999999999997E-2</v>
      </c>
      <c r="O479">
        <v>168.86138</v>
      </c>
      <c r="P479">
        <v>1.01441</v>
      </c>
      <c r="Q479">
        <v>743.99270999999999</v>
      </c>
      <c r="R479">
        <v>304.55705999999998</v>
      </c>
      <c r="S479" t="s">
        <v>27</v>
      </c>
      <c r="T479" t="e" cm="1">
        <f t="array" ref="T479">-Inf</f>
        <v>#NAME?</v>
      </c>
      <c r="U479">
        <v>3.96E-3</v>
      </c>
      <c r="V479">
        <v>7.26E-3</v>
      </c>
      <c r="W479">
        <v>6.6600000000000001E-3</v>
      </c>
      <c r="X479">
        <v>4.15E-3</v>
      </c>
      <c r="Y479">
        <v>4.0699999999999998E-3</v>
      </c>
      <c r="Z479">
        <v>4.0000000000000001E-3</v>
      </c>
      <c r="AA479">
        <v>0</v>
      </c>
    </row>
    <row r="480" spans="1:27" x14ac:dyDescent="0.4">
      <c r="A480">
        <v>480.51384999999999</v>
      </c>
      <c r="B480">
        <v>23.58989</v>
      </c>
      <c r="C480">
        <v>20.175909999999998</v>
      </c>
      <c r="D480">
        <v>19.923500000000001</v>
      </c>
      <c r="E480">
        <v>23.664899999999999</v>
      </c>
      <c r="F480">
        <v>5.0110000000000002E-2</v>
      </c>
      <c r="G480">
        <v>0</v>
      </c>
      <c r="H480">
        <v>2.7399999999999998E-3</v>
      </c>
      <c r="I480">
        <v>0.56816</v>
      </c>
      <c r="J480">
        <v>0.12085</v>
      </c>
      <c r="K480">
        <v>-1.5010000000000001E-2</v>
      </c>
      <c r="L480">
        <v>1.39679</v>
      </c>
      <c r="M480">
        <v>3.7920000000000002E-2</v>
      </c>
      <c r="N480">
        <v>5.2909999999999999E-2</v>
      </c>
      <c r="O480">
        <v>167.68562</v>
      </c>
      <c r="P480">
        <v>0.80981999999999998</v>
      </c>
      <c r="Q480">
        <v>795.41261999999995</v>
      </c>
      <c r="R480">
        <v>302.33839</v>
      </c>
      <c r="S480" t="s">
        <v>27</v>
      </c>
      <c r="T480" t="e" cm="1">
        <f t="array" ref="T480">-Inf</f>
        <v>#NAME?</v>
      </c>
      <c r="U480">
        <v>3.9699999999999996E-3</v>
      </c>
      <c r="V480">
        <v>7.2500000000000004E-3</v>
      </c>
      <c r="W480">
        <v>6.6400000000000001E-3</v>
      </c>
      <c r="X480">
        <v>4.1599999999999996E-3</v>
      </c>
      <c r="Y480">
        <v>4.0499999999999998E-3</v>
      </c>
      <c r="Z480">
        <v>4.0000000000000001E-3</v>
      </c>
      <c r="AA480">
        <v>0</v>
      </c>
    </row>
    <row r="481" spans="1:27" x14ac:dyDescent="0.4">
      <c r="A481">
        <v>481.51461</v>
      </c>
      <c r="B481">
        <v>23.589179999999999</v>
      </c>
      <c r="C481">
        <v>20.175249999999998</v>
      </c>
      <c r="D481">
        <v>19.923780000000001</v>
      </c>
      <c r="E481">
        <v>23.6648</v>
      </c>
      <c r="F481">
        <v>5.015E-2</v>
      </c>
      <c r="G481">
        <v>0</v>
      </c>
      <c r="H481">
        <v>3.5200000000000001E-3</v>
      </c>
      <c r="I481">
        <v>0.57094999999999996</v>
      </c>
      <c r="J481">
        <v>0.12138</v>
      </c>
      <c r="K481">
        <v>-1.8290000000000001E-2</v>
      </c>
      <c r="L481">
        <v>1.4006099999999999</v>
      </c>
      <c r="M481">
        <v>3.8399999999999997E-2</v>
      </c>
      <c r="N481">
        <v>5.2749999999999998E-2</v>
      </c>
      <c r="O481">
        <v>168.51054999999999</v>
      </c>
      <c r="P481">
        <v>1.0394300000000001</v>
      </c>
      <c r="Q481">
        <v>798.88142000000005</v>
      </c>
      <c r="R481">
        <v>302.56668000000002</v>
      </c>
      <c r="S481" t="s">
        <v>27</v>
      </c>
      <c r="T481" t="e" cm="1">
        <f t="array" ref="T481">-Inf</f>
        <v>#NAME?</v>
      </c>
      <c r="U481">
        <v>3.96E-3</v>
      </c>
      <c r="V481">
        <v>7.26E-3</v>
      </c>
      <c r="W481">
        <v>6.6499999999999997E-3</v>
      </c>
      <c r="X481">
        <v>4.1599999999999996E-3</v>
      </c>
      <c r="Y481">
        <v>4.0699999999999998E-3</v>
      </c>
      <c r="Z481">
        <v>4.0000000000000001E-3</v>
      </c>
      <c r="AA481">
        <v>0</v>
      </c>
    </row>
    <row r="482" spans="1:27" x14ac:dyDescent="0.4">
      <c r="A482">
        <v>482.51423</v>
      </c>
      <c r="B482">
        <v>23.59009</v>
      </c>
      <c r="C482">
        <v>20.17578</v>
      </c>
      <c r="D482">
        <v>19.92296</v>
      </c>
      <c r="E482">
        <v>23.664480000000001</v>
      </c>
      <c r="F482">
        <v>5.015E-2</v>
      </c>
      <c r="G482">
        <v>0</v>
      </c>
      <c r="H482">
        <v>3.2100000000000002E-3</v>
      </c>
      <c r="I482">
        <v>0.57074000000000003</v>
      </c>
      <c r="J482">
        <v>0.10988000000000001</v>
      </c>
      <c r="K482">
        <v>-1.6119999999999999E-2</v>
      </c>
      <c r="L482">
        <v>1.3985000000000001</v>
      </c>
      <c r="M482">
        <v>3.4200000000000001E-2</v>
      </c>
      <c r="N482">
        <v>5.3030000000000001E-2</v>
      </c>
      <c r="O482">
        <v>168.44665000000001</v>
      </c>
      <c r="P482">
        <v>0.94604999999999995</v>
      </c>
      <c r="Q482">
        <v>723.21283000000005</v>
      </c>
      <c r="R482">
        <v>302.55725999999999</v>
      </c>
      <c r="S482" t="s">
        <v>27</v>
      </c>
      <c r="T482" t="e" cm="1">
        <f t="array" ref="T482">-Inf</f>
        <v>#NAME?</v>
      </c>
      <c r="U482">
        <v>3.96E-3</v>
      </c>
      <c r="V482">
        <v>7.26E-3</v>
      </c>
      <c r="W482">
        <v>6.6499999999999997E-3</v>
      </c>
      <c r="X482">
        <v>4.15E-3</v>
      </c>
      <c r="Y482">
        <v>4.0600000000000002E-3</v>
      </c>
      <c r="Z482">
        <v>4.0000000000000001E-3</v>
      </c>
      <c r="AA482">
        <v>0</v>
      </c>
    </row>
    <row r="483" spans="1:27" x14ac:dyDescent="0.4">
      <c r="A483">
        <v>483.51535000000001</v>
      </c>
      <c r="B483">
        <v>23.59169</v>
      </c>
      <c r="C483">
        <v>20.17558</v>
      </c>
      <c r="D483">
        <v>19.923459999999999</v>
      </c>
      <c r="E483">
        <v>23.663440000000001</v>
      </c>
      <c r="F483">
        <v>5.0349999999999999E-2</v>
      </c>
      <c r="G483">
        <v>0</v>
      </c>
      <c r="H483">
        <v>3.4199999999999999E-3</v>
      </c>
      <c r="I483">
        <v>0.56898000000000004</v>
      </c>
      <c r="J483">
        <v>0.10636</v>
      </c>
      <c r="K483">
        <v>-1.9650000000000001E-2</v>
      </c>
      <c r="L483">
        <v>1.39897</v>
      </c>
      <c r="M483">
        <v>3.193E-2</v>
      </c>
      <c r="N483">
        <v>5.3109999999999997E-2</v>
      </c>
      <c r="O483">
        <v>167.92688000000001</v>
      </c>
      <c r="P483">
        <v>1.00928</v>
      </c>
      <c r="Q483">
        <v>700.04744000000005</v>
      </c>
      <c r="R483">
        <v>303.80804999999998</v>
      </c>
      <c r="S483" t="s">
        <v>27</v>
      </c>
      <c r="T483" t="e" cm="1">
        <f t="array" ref="T483">-Inf</f>
        <v>#NAME?</v>
      </c>
      <c r="U483">
        <v>3.96E-3</v>
      </c>
      <c r="V483">
        <v>7.26E-3</v>
      </c>
      <c r="W483">
        <v>6.6400000000000001E-3</v>
      </c>
      <c r="X483">
        <v>4.1399999999999996E-3</v>
      </c>
      <c r="Y483">
        <v>4.0600000000000002E-3</v>
      </c>
      <c r="Z483">
        <v>4.0000000000000001E-3</v>
      </c>
      <c r="AA483">
        <v>0</v>
      </c>
    </row>
    <row r="484" spans="1:27" x14ac:dyDescent="0.4">
      <c r="A484">
        <v>484.51684</v>
      </c>
      <c r="B484">
        <v>23.59234</v>
      </c>
      <c r="C484">
        <v>20.174880000000002</v>
      </c>
      <c r="D484">
        <v>19.923850000000002</v>
      </c>
      <c r="E484">
        <v>23.663460000000001</v>
      </c>
      <c r="F484">
        <v>5.0470000000000001E-2</v>
      </c>
      <c r="G484">
        <v>0</v>
      </c>
      <c r="H484">
        <v>3.1199999999999999E-3</v>
      </c>
      <c r="I484">
        <v>0.57062000000000002</v>
      </c>
      <c r="J484">
        <v>0.10943</v>
      </c>
      <c r="K484">
        <v>-1.533E-2</v>
      </c>
      <c r="L484">
        <v>1.39876</v>
      </c>
      <c r="M484">
        <v>3.2559999999999999E-2</v>
      </c>
      <c r="N484">
        <v>5.2999999999999999E-2</v>
      </c>
      <c r="O484">
        <v>168.41095999999999</v>
      </c>
      <c r="P484">
        <v>0.91971999999999998</v>
      </c>
      <c r="Q484">
        <v>720.24023999999997</v>
      </c>
      <c r="R484">
        <v>304.50473</v>
      </c>
      <c r="S484" t="s">
        <v>27</v>
      </c>
      <c r="T484" t="e" cm="1">
        <f t="array" ref="T484">-Inf</f>
        <v>#NAME?</v>
      </c>
      <c r="U484">
        <v>3.9699999999999996E-3</v>
      </c>
      <c r="V484">
        <v>7.26E-3</v>
      </c>
      <c r="W484">
        <v>6.6499999999999997E-3</v>
      </c>
      <c r="X484">
        <v>4.1399999999999996E-3</v>
      </c>
      <c r="Y484">
        <v>4.0600000000000002E-3</v>
      </c>
      <c r="Z484">
        <v>4.0000000000000001E-3</v>
      </c>
      <c r="AA484">
        <v>0</v>
      </c>
    </row>
    <row r="485" spans="1:27" x14ac:dyDescent="0.4">
      <c r="A485">
        <v>485.51832999999999</v>
      </c>
      <c r="B485">
        <v>23.591919999999998</v>
      </c>
      <c r="C485">
        <v>20.175730000000001</v>
      </c>
      <c r="D485">
        <v>19.923020000000001</v>
      </c>
      <c r="E485">
        <v>23.664850000000001</v>
      </c>
      <c r="F485">
        <v>5.0290000000000001E-2</v>
      </c>
      <c r="G485">
        <v>0</v>
      </c>
      <c r="H485">
        <v>3.0899999999999999E-3</v>
      </c>
      <c r="I485">
        <v>0.56733</v>
      </c>
      <c r="J485">
        <v>0.11343</v>
      </c>
      <c r="K485">
        <v>-1.9560000000000001E-2</v>
      </c>
      <c r="L485">
        <v>1.39737</v>
      </c>
      <c r="M485">
        <v>3.4599999999999999E-2</v>
      </c>
      <c r="N485">
        <v>5.3159999999999999E-2</v>
      </c>
      <c r="O485">
        <v>167.44086999999999</v>
      </c>
      <c r="P485">
        <v>0.91254000000000002</v>
      </c>
      <c r="Q485">
        <v>746.56120999999996</v>
      </c>
      <c r="R485">
        <v>303.39384999999999</v>
      </c>
      <c r="S485" t="s">
        <v>27</v>
      </c>
      <c r="T485" t="e" cm="1">
        <f t="array" ref="T485">-Inf</f>
        <v>#NAME?</v>
      </c>
      <c r="U485">
        <v>3.96E-3</v>
      </c>
      <c r="V485">
        <v>7.2500000000000004E-3</v>
      </c>
      <c r="W485">
        <v>6.6299999999999996E-3</v>
      </c>
      <c r="X485">
        <v>4.15E-3</v>
      </c>
      <c r="Y485">
        <v>4.0600000000000002E-3</v>
      </c>
      <c r="Z485">
        <v>4.0000000000000001E-3</v>
      </c>
      <c r="AA485">
        <v>0</v>
      </c>
    </row>
    <row r="486" spans="1:27" x14ac:dyDescent="0.4">
      <c r="A486">
        <v>486.51967000000002</v>
      </c>
      <c r="B486">
        <v>23.59235</v>
      </c>
      <c r="C486">
        <v>20.174710000000001</v>
      </c>
      <c r="D486">
        <v>19.922350000000002</v>
      </c>
      <c r="E486">
        <v>23.664619999999999</v>
      </c>
      <c r="F486">
        <v>5.0549999999999998E-2</v>
      </c>
      <c r="G486">
        <v>0</v>
      </c>
      <c r="H486">
        <v>3.3E-3</v>
      </c>
      <c r="I486">
        <v>0.56847999999999999</v>
      </c>
      <c r="J486">
        <v>0.10771</v>
      </c>
      <c r="K486">
        <v>-1.925E-2</v>
      </c>
      <c r="L486">
        <v>1.39889</v>
      </c>
      <c r="M486">
        <v>3.2559999999999999E-2</v>
      </c>
      <c r="N486">
        <v>5.3370000000000001E-2</v>
      </c>
      <c r="O486">
        <v>167.78109000000001</v>
      </c>
      <c r="P486">
        <v>0.97346999999999995</v>
      </c>
      <c r="Q486">
        <v>708.90322000000003</v>
      </c>
      <c r="R486">
        <v>304.99209999999999</v>
      </c>
      <c r="S486" t="s">
        <v>27</v>
      </c>
      <c r="T486" t="e" cm="1">
        <f t="array" ref="T486">-Inf</f>
        <v>#NAME?</v>
      </c>
      <c r="U486">
        <v>3.96E-3</v>
      </c>
      <c r="V486">
        <v>7.26E-3</v>
      </c>
      <c r="W486">
        <v>6.6400000000000001E-3</v>
      </c>
      <c r="X486">
        <v>4.1399999999999996E-3</v>
      </c>
      <c r="Y486">
        <v>4.0600000000000002E-3</v>
      </c>
      <c r="Z486">
        <v>4.0000000000000001E-3</v>
      </c>
      <c r="AA486">
        <v>0</v>
      </c>
    </row>
    <row r="487" spans="1:27" x14ac:dyDescent="0.4">
      <c r="A487">
        <v>487.52096999999998</v>
      </c>
      <c r="B487">
        <v>23.59205</v>
      </c>
      <c r="C487">
        <v>20.174810000000001</v>
      </c>
      <c r="D487">
        <v>19.92305</v>
      </c>
      <c r="E487">
        <v>23.663340000000002</v>
      </c>
      <c r="F487">
        <v>5.015E-2</v>
      </c>
      <c r="G487">
        <v>0</v>
      </c>
      <c r="H487">
        <v>3.2599999999999999E-3</v>
      </c>
      <c r="I487">
        <v>0.57071000000000005</v>
      </c>
      <c r="J487">
        <v>0.12472</v>
      </c>
      <c r="K487">
        <v>-2.1950000000000001E-2</v>
      </c>
      <c r="L487">
        <v>1.4013</v>
      </c>
      <c r="M487">
        <v>3.7199999999999997E-2</v>
      </c>
      <c r="N487">
        <v>5.2819999999999999E-2</v>
      </c>
      <c r="O487">
        <v>168.43736000000001</v>
      </c>
      <c r="P487">
        <v>0.96340000000000003</v>
      </c>
      <c r="Q487">
        <v>820.87779</v>
      </c>
      <c r="R487">
        <v>302.58564000000001</v>
      </c>
      <c r="S487" t="s">
        <v>27</v>
      </c>
      <c r="T487" t="e" cm="1">
        <f t="array" ref="T487">-Inf</f>
        <v>#NAME?</v>
      </c>
      <c r="U487">
        <v>3.9500000000000004E-3</v>
      </c>
      <c r="V487">
        <v>7.26E-3</v>
      </c>
      <c r="W487">
        <v>6.6499999999999997E-3</v>
      </c>
      <c r="X487">
        <v>4.1599999999999996E-3</v>
      </c>
      <c r="Y487">
        <v>4.0600000000000002E-3</v>
      </c>
      <c r="Z487">
        <v>4.0000000000000001E-3</v>
      </c>
      <c r="AA487">
        <v>0</v>
      </c>
    </row>
    <row r="488" spans="1:27" x14ac:dyDescent="0.4">
      <c r="A488">
        <v>488.5215</v>
      </c>
      <c r="B488">
        <v>23.592680000000001</v>
      </c>
      <c r="C488">
        <v>20.17407</v>
      </c>
      <c r="D488">
        <v>19.92313</v>
      </c>
      <c r="E488">
        <v>23.662990000000001</v>
      </c>
      <c r="F488">
        <v>5.0349999999999999E-2</v>
      </c>
      <c r="G488">
        <v>0</v>
      </c>
      <c r="H488">
        <v>3.2100000000000002E-3</v>
      </c>
      <c r="I488">
        <v>0.57040000000000002</v>
      </c>
      <c r="J488">
        <v>0.11141</v>
      </c>
      <c r="K488">
        <v>-1.711E-2</v>
      </c>
      <c r="L488">
        <v>1.39934</v>
      </c>
      <c r="M488">
        <v>3.2770000000000001E-2</v>
      </c>
      <c r="N488">
        <v>5.2850000000000001E-2</v>
      </c>
      <c r="O488">
        <v>168.34621000000001</v>
      </c>
      <c r="P488">
        <v>0.94838</v>
      </c>
      <c r="Q488">
        <v>733.25765000000001</v>
      </c>
      <c r="R488">
        <v>303.77438999999998</v>
      </c>
      <c r="S488" t="s">
        <v>27</v>
      </c>
      <c r="T488" t="e" cm="1">
        <f t="array" ref="T488">-Inf</f>
        <v>#NAME?</v>
      </c>
      <c r="U488">
        <v>3.96E-3</v>
      </c>
      <c r="V488">
        <v>7.26E-3</v>
      </c>
      <c r="W488">
        <v>6.6499999999999997E-3</v>
      </c>
      <c r="X488">
        <v>4.15E-3</v>
      </c>
      <c r="Y488">
        <v>4.0600000000000002E-3</v>
      </c>
      <c r="Z488">
        <v>4.0000000000000001E-3</v>
      </c>
      <c r="AA488">
        <v>0</v>
      </c>
    </row>
    <row r="489" spans="1:27" x14ac:dyDescent="0.4">
      <c r="A489">
        <v>489.52312999999998</v>
      </c>
      <c r="B489">
        <v>23.592970000000001</v>
      </c>
      <c r="C489">
        <v>20.174019999999999</v>
      </c>
      <c r="D489">
        <v>19.92193</v>
      </c>
      <c r="E489">
        <v>23.663229999999999</v>
      </c>
      <c r="F489">
        <v>5.0680000000000003E-2</v>
      </c>
      <c r="G489">
        <v>0</v>
      </c>
      <c r="H489">
        <v>3.32E-3</v>
      </c>
      <c r="I489">
        <v>0.57025000000000003</v>
      </c>
      <c r="J489">
        <v>0.11277</v>
      </c>
      <c r="K489">
        <v>-1.9970000000000002E-2</v>
      </c>
      <c r="L489">
        <v>1.3984300000000001</v>
      </c>
      <c r="M489">
        <v>3.3149999999999999E-2</v>
      </c>
      <c r="N489">
        <v>5.3440000000000001E-2</v>
      </c>
      <c r="O489">
        <v>168.30332000000001</v>
      </c>
      <c r="P489">
        <v>0.98011999999999999</v>
      </c>
      <c r="Q489">
        <v>742.21897999999999</v>
      </c>
      <c r="R489">
        <v>305.73495000000003</v>
      </c>
      <c r="S489" t="s">
        <v>27</v>
      </c>
      <c r="T489" t="e" cm="1">
        <f t="array" ref="T489">-Inf</f>
        <v>#NAME?</v>
      </c>
      <c r="U489">
        <v>3.96E-3</v>
      </c>
      <c r="V489">
        <v>7.26E-3</v>
      </c>
      <c r="W489">
        <v>6.6499999999999997E-3</v>
      </c>
      <c r="X489">
        <v>4.15E-3</v>
      </c>
      <c r="Y489">
        <v>4.0600000000000002E-3</v>
      </c>
      <c r="Z489">
        <v>4.0000000000000001E-3</v>
      </c>
      <c r="AA489">
        <v>0</v>
      </c>
    </row>
    <row r="490" spans="1:27" x14ac:dyDescent="0.4">
      <c r="A490">
        <v>490.52487000000002</v>
      </c>
      <c r="B490">
        <v>23.59318</v>
      </c>
      <c r="C490">
        <v>20.174530000000001</v>
      </c>
      <c r="D490">
        <v>19.922409999999999</v>
      </c>
      <c r="E490">
        <v>23.664570000000001</v>
      </c>
      <c r="F490">
        <v>5.0650000000000001E-2</v>
      </c>
      <c r="G490">
        <v>0</v>
      </c>
      <c r="H490">
        <v>3.4299999999999999E-3</v>
      </c>
      <c r="I490">
        <v>0.57021999999999995</v>
      </c>
      <c r="J490">
        <v>0.11332</v>
      </c>
      <c r="K490">
        <v>-1.4999999999999999E-2</v>
      </c>
      <c r="L490">
        <v>1.4001699999999999</v>
      </c>
      <c r="M490">
        <v>3.3840000000000002E-2</v>
      </c>
      <c r="N490">
        <v>5.3409999999999999E-2</v>
      </c>
      <c r="O490">
        <v>168.29266000000001</v>
      </c>
      <c r="P490">
        <v>1.0126599999999999</v>
      </c>
      <c r="Q490">
        <v>745.86386000000005</v>
      </c>
      <c r="R490">
        <v>305.56333000000001</v>
      </c>
      <c r="S490" t="s">
        <v>27</v>
      </c>
      <c r="T490" t="e" cm="1">
        <f t="array" ref="T490">-Inf</f>
        <v>#NAME?</v>
      </c>
      <c r="U490">
        <v>3.9699999999999996E-3</v>
      </c>
      <c r="V490">
        <v>7.26E-3</v>
      </c>
      <c r="W490">
        <v>6.6499999999999997E-3</v>
      </c>
      <c r="X490">
        <v>4.15E-3</v>
      </c>
      <c r="Y490">
        <v>4.0699999999999998E-3</v>
      </c>
      <c r="Z490">
        <v>4.0000000000000001E-3</v>
      </c>
      <c r="AA490">
        <v>0</v>
      </c>
    </row>
    <row r="491" spans="1:27" x14ac:dyDescent="0.4">
      <c r="A491">
        <v>491.52512000000002</v>
      </c>
      <c r="B491">
        <v>23.59395</v>
      </c>
      <c r="C491">
        <v>20.174499999999998</v>
      </c>
      <c r="D491">
        <v>19.922740000000001</v>
      </c>
      <c r="E491">
        <v>23.664719999999999</v>
      </c>
      <c r="F491">
        <v>5.0389999999999997E-2</v>
      </c>
      <c r="G491">
        <v>0</v>
      </c>
      <c r="H491">
        <v>3.49E-3</v>
      </c>
      <c r="I491">
        <v>0.56947000000000003</v>
      </c>
      <c r="J491">
        <v>0.10267</v>
      </c>
      <c r="K491">
        <v>-2.2720000000000001E-2</v>
      </c>
      <c r="L491">
        <v>1.3963300000000001</v>
      </c>
      <c r="M491">
        <v>3.039E-2</v>
      </c>
      <c r="N491">
        <v>5.3060000000000003E-2</v>
      </c>
      <c r="O491">
        <v>168.07133999999999</v>
      </c>
      <c r="P491">
        <v>1.02884</v>
      </c>
      <c r="Q491">
        <v>675.74261999999999</v>
      </c>
      <c r="R491">
        <v>303.99135999999999</v>
      </c>
      <c r="S491" t="s">
        <v>27</v>
      </c>
      <c r="T491" t="e" cm="1">
        <f t="array" ref="T491">-Inf</f>
        <v>#NAME?</v>
      </c>
      <c r="U491">
        <v>3.9500000000000004E-3</v>
      </c>
      <c r="V491">
        <v>7.2500000000000004E-3</v>
      </c>
      <c r="W491">
        <v>6.6400000000000001E-3</v>
      </c>
      <c r="X491">
        <v>4.1399999999999996E-3</v>
      </c>
      <c r="Y491">
        <v>4.0699999999999998E-3</v>
      </c>
      <c r="Z491">
        <v>4.0000000000000001E-3</v>
      </c>
      <c r="AA491">
        <v>0</v>
      </c>
    </row>
    <row r="492" spans="1:27" x14ac:dyDescent="0.4">
      <c r="A492">
        <v>492.52719999999999</v>
      </c>
      <c r="B492">
        <v>23.594819999999999</v>
      </c>
      <c r="C492">
        <v>20.175160000000002</v>
      </c>
      <c r="D492">
        <v>19.92212</v>
      </c>
      <c r="E492">
        <v>23.664449999999999</v>
      </c>
      <c r="F492">
        <v>5.067E-2</v>
      </c>
      <c r="G492">
        <v>0</v>
      </c>
      <c r="H492">
        <v>3.15E-3</v>
      </c>
      <c r="I492">
        <v>0.57033</v>
      </c>
      <c r="J492">
        <v>0.10811999999999999</v>
      </c>
      <c r="K492">
        <v>-1.917E-2</v>
      </c>
      <c r="L492">
        <v>1.3948499999999999</v>
      </c>
      <c r="M492">
        <v>3.1489999999999997E-2</v>
      </c>
      <c r="N492">
        <v>5.364E-2</v>
      </c>
      <c r="O492">
        <v>168.32721000000001</v>
      </c>
      <c r="P492">
        <v>0.93115000000000003</v>
      </c>
      <c r="Q492">
        <v>711.63396999999998</v>
      </c>
      <c r="R492">
        <v>305.72797000000003</v>
      </c>
      <c r="S492" t="s">
        <v>27</v>
      </c>
      <c r="T492" t="e" cm="1">
        <f t="array" ref="T492">-Inf</f>
        <v>#NAME?</v>
      </c>
      <c r="U492">
        <v>3.96E-3</v>
      </c>
      <c r="V492">
        <v>7.2500000000000004E-3</v>
      </c>
      <c r="W492">
        <v>6.6499999999999997E-3</v>
      </c>
      <c r="X492">
        <v>4.1399999999999996E-3</v>
      </c>
      <c r="Y492">
        <v>4.0600000000000002E-3</v>
      </c>
      <c r="Z492">
        <v>4.0000000000000001E-3</v>
      </c>
      <c r="AA492">
        <v>0</v>
      </c>
    </row>
    <row r="493" spans="1:27" x14ac:dyDescent="0.4">
      <c r="A493">
        <v>493.52816999999999</v>
      </c>
      <c r="B493">
        <v>23.594149999999999</v>
      </c>
      <c r="C493">
        <v>20.17567</v>
      </c>
      <c r="D493">
        <v>19.922460000000001</v>
      </c>
      <c r="E493">
        <v>23.663969999999999</v>
      </c>
      <c r="F493">
        <v>4.9930000000000002E-2</v>
      </c>
      <c r="G493">
        <v>0</v>
      </c>
      <c r="H493">
        <v>3.4299999999999999E-3</v>
      </c>
      <c r="I493">
        <v>0.57008000000000003</v>
      </c>
      <c r="J493">
        <v>0.107</v>
      </c>
      <c r="K493">
        <v>-2.0990000000000002E-2</v>
      </c>
      <c r="L493">
        <v>1.4003399999999999</v>
      </c>
      <c r="M493">
        <v>3.125E-2</v>
      </c>
      <c r="N493">
        <v>5.2880000000000003E-2</v>
      </c>
      <c r="O493">
        <v>168.25300999999999</v>
      </c>
      <c r="P493">
        <v>1.0109900000000001</v>
      </c>
      <c r="Q493">
        <v>704.23532999999998</v>
      </c>
      <c r="R493">
        <v>301.23325</v>
      </c>
      <c r="S493" t="s">
        <v>27</v>
      </c>
      <c r="T493" t="e" cm="1">
        <f t="array" ref="T493">-Inf</f>
        <v>#NAME?</v>
      </c>
      <c r="U493">
        <v>3.9500000000000004E-3</v>
      </c>
      <c r="V493">
        <v>7.26E-3</v>
      </c>
      <c r="W493">
        <v>6.6499999999999997E-3</v>
      </c>
      <c r="X493">
        <v>4.1399999999999996E-3</v>
      </c>
      <c r="Y493">
        <v>4.0699999999999998E-3</v>
      </c>
      <c r="Z493">
        <v>4.0000000000000001E-3</v>
      </c>
      <c r="AA493">
        <v>0</v>
      </c>
    </row>
    <row r="494" spans="1:27" x14ac:dyDescent="0.4">
      <c r="A494">
        <v>494.53039999999999</v>
      </c>
      <c r="B494">
        <v>23.593589999999999</v>
      </c>
      <c r="C494">
        <v>20.174900000000001</v>
      </c>
      <c r="D494">
        <v>19.921859999999999</v>
      </c>
      <c r="E494">
        <v>23.665230000000001</v>
      </c>
      <c r="F494">
        <v>5.0860000000000002E-2</v>
      </c>
      <c r="G494">
        <v>0</v>
      </c>
      <c r="H494">
        <v>3.8400000000000001E-3</v>
      </c>
      <c r="I494">
        <v>0.56913000000000002</v>
      </c>
      <c r="J494">
        <v>0.11375</v>
      </c>
      <c r="K494">
        <v>-1.9050000000000001E-2</v>
      </c>
      <c r="L494">
        <v>1.3960600000000001</v>
      </c>
      <c r="M494">
        <v>3.4090000000000002E-2</v>
      </c>
      <c r="N494">
        <v>5.3830000000000003E-2</v>
      </c>
      <c r="O494">
        <v>167.97226000000001</v>
      </c>
      <c r="P494">
        <v>1.1329499999999999</v>
      </c>
      <c r="Q494">
        <v>748.69092000000001</v>
      </c>
      <c r="R494">
        <v>306.83501999999999</v>
      </c>
      <c r="S494" t="s">
        <v>27</v>
      </c>
      <c r="T494" t="e" cm="1">
        <f t="array" ref="T494">-Inf</f>
        <v>#NAME?</v>
      </c>
      <c r="U494">
        <v>3.96E-3</v>
      </c>
      <c r="V494">
        <v>7.2500000000000004E-3</v>
      </c>
      <c r="W494">
        <v>6.6400000000000001E-3</v>
      </c>
      <c r="X494">
        <v>4.15E-3</v>
      </c>
      <c r="Y494">
        <v>4.0699999999999998E-3</v>
      </c>
      <c r="Z494">
        <v>4.0000000000000001E-3</v>
      </c>
      <c r="AA494">
        <v>0</v>
      </c>
    </row>
    <row r="495" spans="1:27" x14ac:dyDescent="0.4">
      <c r="A495">
        <v>495.53046999999998</v>
      </c>
      <c r="B495">
        <v>23.593800000000002</v>
      </c>
      <c r="C495">
        <v>20.174199999999999</v>
      </c>
      <c r="D495">
        <v>19.92191</v>
      </c>
      <c r="E495">
        <v>23.66695</v>
      </c>
      <c r="F495">
        <v>5.033E-2</v>
      </c>
      <c r="G495">
        <v>0</v>
      </c>
      <c r="H495">
        <v>2.8500000000000001E-3</v>
      </c>
      <c r="I495">
        <v>0.57086999999999999</v>
      </c>
      <c r="J495">
        <v>0.11910999999999999</v>
      </c>
      <c r="K495">
        <v>-1.6279999999999999E-2</v>
      </c>
      <c r="L495">
        <v>1.3997299999999999</v>
      </c>
      <c r="M495">
        <v>3.6450000000000003E-2</v>
      </c>
      <c r="N495">
        <v>5.3120000000000001E-2</v>
      </c>
      <c r="O495">
        <v>168.48740000000001</v>
      </c>
      <c r="P495">
        <v>0.83969000000000005</v>
      </c>
      <c r="Q495">
        <v>783.96672999999998</v>
      </c>
      <c r="R495">
        <v>303.64774</v>
      </c>
      <c r="S495" t="s">
        <v>27</v>
      </c>
      <c r="T495" t="e" cm="1">
        <f t="array" ref="T495">-Inf</f>
        <v>#NAME?</v>
      </c>
      <c r="U495">
        <v>3.96E-3</v>
      </c>
      <c r="V495">
        <v>7.26E-3</v>
      </c>
      <c r="W495">
        <v>6.6499999999999997E-3</v>
      </c>
      <c r="X495">
        <v>4.1599999999999996E-3</v>
      </c>
      <c r="Y495">
        <v>4.0600000000000002E-3</v>
      </c>
      <c r="Z495">
        <v>4.0000000000000001E-3</v>
      </c>
      <c r="AA495">
        <v>0</v>
      </c>
    </row>
    <row r="496" spans="1:27" x14ac:dyDescent="0.4">
      <c r="A496">
        <v>496.53120999999999</v>
      </c>
      <c r="B496">
        <v>23.594110000000001</v>
      </c>
      <c r="C496">
        <v>20.174399999999999</v>
      </c>
      <c r="D496">
        <v>19.921959999999999</v>
      </c>
      <c r="E496">
        <v>23.664400000000001</v>
      </c>
      <c r="F496">
        <v>5.0099999999999999E-2</v>
      </c>
      <c r="G496">
        <v>0</v>
      </c>
      <c r="H496">
        <v>2.8700000000000002E-3</v>
      </c>
      <c r="I496">
        <v>0.57074999999999998</v>
      </c>
      <c r="J496">
        <v>0.11944</v>
      </c>
      <c r="K496">
        <v>-1.813E-2</v>
      </c>
      <c r="L496">
        <v>1.40133</v>
      </c>
      <c r="M496">
        <v>3.5119999999999998E-2</v>
      </c>
      <c r="N496">
        <v>5.2900000000000003E-2</v>
      </c>
      <c r="O496">
        <v>168.45125999999999</v>
      </c>
      <c r="P496">
        <v>0.84723000000000004</v>
      </c>
      <c r="Q496">
        <v>786.11913000000004</v>
      </c>
      <c r="R496">
        <v>302.24775</v>
      </c>
      <c r="S496" t="s">
        <v>27</v>
      </c>
      <c r="T496" t="e" cm="1">
        <f t="array" ref="T496">-Inf</f>
        <v>#NAME?</v>
      </c>
      <c r="U496">
        <v>3.96E-3</v>
      </c>
      <c r="V496">
        <v>7.26E-3</v>
      </c>
      <c r="W496">
        <v>6.6499999999999997E-3</v>
      </c>
      <c r="X496">
        <v>4.1599999999999996E-3</v>
      </c>
      <c r="Y496">
        <v>4.0600000000000002E-3</v>
      </c>
      <c r="Z496">
        <v>4.0000000000000001E-3</v>
      </c>
      <c r="AA496">
        <v>0</v>
      </c>
    </row>
    <row r="497" spans="1:27" x14ac:dyDescent="0.4">
      <c r="A497">
        <v>497.53287</v>
      </c>
      <c r="B497">
        <v>23.595089999999999</v>
      </c>
      <c r="C497">
        <v>20.17417</v>
      </c>
      <c r="D497">
        <v>19.92258</v>
      </c>
      <c r="E497">
        <v>23.665929999999999</v>
      </c>
      <c r="F497">
        <v>5.0410000000000003E-2</v>
      </c>
      <c r="G497">
        <v>0</v>
      </c>
      <c r="H497">
        <v>2.8300000000000001E-3</v>
      </c>
      <c r="I497">
        <v>0.57035999999999998</v>
      </c>
      <c r="J497">
        <v>0.12658</v>
      </c>
      <c r="K497">
        <v>-1.9730000000000001E-2</v>
      </c>
      <c r="L497">
        <v>1.4004099999999999</v>
      </c>
      <c r="M497">
        <v>3.7510000000000002E-2</v>
      </c>
      <c r="N497">
        <v>5.305E-2</v>
      </c>
      <c r="O497">
        <v>168.33662000000001</v>
      </c>
      <c r="P497">
        <v>0.83579000000000003</v>
      </c>
      <c r="Q497">
        <v>833.16414999999995</v>
      </c>
      <c r="R497">
        <v>304.14102000000003</v>
      </c>
      <c r="S497" t="s">
        <v>27</v>
      </c>
      <c r="T497" t="e" cm="1">
        <f t="array" ref="T497">-Inf</f>
        <v>#NAME?</v>
      </c>
      <c r="U497">
        <v>3.96E-3</v>
      </c>
      <c r="V497">
        <v>7.26E-3</v>
      </c>
      <c r="W497">
        <v>6.6499999999999997E-3</v>
      </c>
      <c r="X497">
        <v>4.1700000000000001E-3</v>
      </c>
      <c r="Y497">
        <v>4.0600000000000002E-3</v>
      </c>
      <c r="Z497">
        <v>4.0000000000000001E-3</v>
      </c>
      <c r="AA497">
        <v>0</v>
      </c>
    </row>
    <row r="498" spans="1:27" x14ac:dyDescent="0.4">
      <c r="A498">
        <v>498.53266000000002</v>
      </c>
      <c r="B498">
        <v>23.594339999999999</v>
      </c>
      <c r="C498">
        <v>20.174019999999999</v>
      </c>
      <c r="D498">
        <v>19.922249999999998</v>
      </c>
      <c r="E498">
        <v>23.665510000000001</v>
      </c>
      <c r="F498">
        <v>5.0040000000000001E-2</v>
      </c>
      <c r="G498">
        <v>0</v>
      </c>
      <c r="H498">
        <v>3.14E-3</v>
      </c>
      <c r="I498">
        <v>0.56811999999999996</v>
      </c>
      <c r="J498">
        <v>0.11588</v>
      </c>
      <c r="K498">
        <v>-1.9359999999999999E-2</v>
      </c>
      <c r="L498">
        <v>1.4021399999999999</v>
      </c>
      <c r="M498">
        <v>3.4500000000000003E-2</v>
      </c>
      <c r="N498">
        <v>5.2699999999999997E-2</v>
      </c>
      <c r="O498">
        <v>167.67362</v>
      </c>
      <c r="P498">
        <v>0.92754000000000003</v>
      </c>
      <c r="Q498">
        <v>762.73257000000001</v>
      </c>
      <c r="R498">
        <v>301.90194000000002</v>
      </c>
      <c r="S498" t="s">
        <v>27</v>
      </c>
      <c r="T498" t="e" cm="1">
        <f t="array" ref="T498">-Inf</f>
        <v>#NAME?</v>
      </c>
      <c r="U498">
        <v>3.96E-3</v>
      </c>
      <c r="V498">
        <v>7.2700000000000004E-3</v>
      </c>
      <c r="W498">
        <v>6.6400000000000001E-3</v>
      </c>
      <c r="X498">
        <v>4.15E-3</v>
      </c>
      <c r="Y498">
        <v>4.0600000000000002E-3</v>
      </c>
      <c r="Z498">
        <v>4.0000000000000001E-3</v>
      </c>
      <c r="AA498">
        <v>0</v>
      </c>
    </row>
    <row r="499" spans="1:27" x14ac:dyDescent="0.4">
      <c r="A499">
        <v>499.53262999999998</v>
      </c>
      <c r="B499">
        <v>23.595030000000001</v>
      </c>
      <c r="C499">
        <v>20.174340000000001</v>
      </c>
      <c r="D499">
        <v>19.92229</v>
      </c>
      <c r="E499">
        <v>23.66366</v>
      </c>
      <c r="F499">
        <v>5.0849999999999999E-2</v>
      </c>
      <c r="G499">
        <v>0</v>
      </c>
      <c r="H499">
        <v>3.4099999999999998E-3</v>
      </c>
      <c r="I499">
        <v>0.56901999999999997</v>
      </c>
      <c r="J499">
        <v>0.11146</v>
      </c>
      <c r="K499">
        <v>-1.515E-2</v>
      </c>
      <c r="L499">
        <v>1.3979900000000001</v>
      </c>
      <c r="M499">
        <v>3.2000000000000001E-2</v>
      </c>
      <c r="N499">
        <v>5.3620000000000001E-2</v>
      </c>
      <c r="O499">
        <v>167.93905000000001</v>
      </c>
      <c r="P499">
        <v>1.00769</v>
      </c>
      <c r="Q499">
        <v>733.62734</v>
      </c>
      <c r="R499">
        <v>306.81169</v>
      </c>
      <c r="S499" t="s">
        <v>27</v>
      </c>
      <c r="T499" t="e" cm="1">
        <f t="array" ref="T499">-Inf</f>
        <v>#NAME?</v>
      </c>
      <c r="U499">
        <v>3.9699999999999996E-3</v>
      </c>
      <c r="V499">
        <v>7.26E-3</v>
      </c>
      <c r="W499">
        <v>6.6400000000000001E-3</v>
      </c>
      <c r="X499">
        <v>4.15E-3</v>
      </c>
      <c r="Y499">
        <v>4.0600000000000002E-3</v>
      </c>
      <c r="Z499">
        <v>4.0000000000000001E-3</v>
      </c>
      <c r="AA499">
        <v>0</v>
      </c>
    </row>
    <row r="500" spans="1:27" x14ac:dyDescent="0.4">
      <c r="A500">
        <v>500.53287999999998</v>
      </c>
      <c r="B500">
        <v>23.595510000000001</v>
      </c>
      <c r="C500">
        <v>20.174769999999999</v>
      </c>
      <c r="D500">
        <v>19.922560000000001</v>
      </c>
      <c r="E500">
        <v>23.66394</v>
      </c>
      <c r="F500">
        <v>5.0509999999999999E-2</v>
      </c>
      <c r="G500">
        <v>0</v>
      </c>
      <c r="H500">
        <v>3.5699999999999998E-3</v>
      </c>
      <c r="I500">
        <v>0.57038</v>
      </c>
      <c r="J500">
        <v>0.10954999999999999</v>
      </c>
      <c r="K500">
        <v>-1.9720000000000001E-2</v>
      </c>
      <c r="L500">
        <v>1.39527</v>
      </c>
      <c r="M500">
        <v>3.1359999999999999E-2</v>
      </c>
      <c r="N500">
        <v>5.3280000000000001E-2</v>
      </c>
      <c r="O500">
        <v>168.34008</v>
      </c>
      <c r="P500">
        <v>1.05511</v>
      </c>
      <c r="Q500">
        <v>721.06964000000005</v>
      </c>
      <c r="R500">
        <v>304.71744999999999</v>
      </c>
      <c r="S500" t="s">
        <v>27</v>
      </c>
      <c r="T500" t="e" cm="1">
        <f t="array" ref="T500">-Inf</f>
        <v>#NAME?</v>
      </c>
      <c r="U500">
        <v>3.96E-3</v>
      </c>
      <c r="V500">
        <v>7.2500000000000004E-3</v>
      </c>
      <c r="W500">
        <v>6.6499999999999997E-3</v>
      </c>
      <c r="X500">
        <v>4.1399999999999996E-3</v>
      </c>
      <c r="Y500">
        <v>4.0699999999999998E-3</v>
      </c>
      <c r="Z500">
        <v>4.0000000000000001E-3</v>
      </c>
      <c r="AA500">
        <v>0</v>
      </c>
    </row>
    <row r="501" spans="1:27" x14ac:dyDescent="0.4">
      <c r="A501">
        <v>501.53307000000001</v>
      </c>
      <c r="B501">
        <v>23.59534</v>
      </c>
      <c r="C501">
        <v>20.17446</v>
      </c>
      <c r="D501">
        <v>19.922689999999999</v>
      </c>
      <c r="E501">
        <v>23.666239999999998</v>
      </c>
      <c r="F501">
        <v>5.0110000000000002E-2</v>
      </c>
      <c r="G501">
        <v>0</v>
      </c>
      <c r="H501">
        <v>3.3899999999999998E-3</v>
      </c>
      <c r="I501">
        <v>0.57162999999999997</v>
      </c>
      <c r="J501">
        <v>0.12459000000000001</v>
      </c>
      <c r="K501">
        <v>-1.9099999999999999E-2</v>
      </c>
      <c r="L501">
        <v>1.40066</v>
      </c>
      <c r="M501">
        <v>3.6949999999999997E-2</v>
      </c>
      <c r="N501">
        <v>5.2780000000000001E-2</v>
      </c>
      <c r="O501">
        <v>168.71027000000001</v>
      </c>
      <c r="P501">
        <v>0.99921000000000004</v>
      </c>
      <c r="Q501">
        <v>820.07689000000005</v>
      </c>
      <c r="R501">
        <v>302.34793999999999</v>
      </c>
      <c r="S501" t="s">
        <v>27</v>
      </c>
      <c r="T501" t="e" cm="1">
        <f t="array" ref="T501">-Inf</f>
        <v>#NAME?</v>
      </c>
      <c r="U501">
        <v>3.96E-3</v>
      </c>
      <c r="V501">
        <v>7.26E-3</v>
      </c>
      <c r="W501">
        <v>6.6499999999999997E-3</v>
      </c>
      <c r="X501">
        <v>4.1599999999999996E-3</v>
      </c>
      <c r="Y501">
        <v>4.0600000000000002E-3</v>
      </c>
      <c r="Z501">
        <v>4.0000000000000001E-3</v>
      </c>
      <c r="AA501">
        <v>0</v>
      </c>
    </row>
    <row r="502" spans="1:27" x14ac:dyDescent="0.4">
      <c r="A502">
        <v>502.53435000000002</v>
      </c>
      <c r="B502">
        <v>23.59506</v>
      </c>
      <c r="C502">
        <v>20.174189999999999</v>
      </c>
      <c r="D502">
        <v>19.921510000000001</v>
      </c>
      <c r="E502">
        <v>23.668610000000001</v>
      </c>
      <c r="F502">
        <v>5.015E-2</v>
      </c>
      <c r="G502">
        <v>0</v>
      </c>
      <c r="H502">
        <v>3.62E-3</v>
      </c>
      <c r="I502">
        <v>0.56903000000000004</v>
      </c>
      <c r="J502">
        <v>0.11512</v>
      </c>
      <c r="K502">
        <v>-1.728E-2</v>
      </c>
      <c r="L502">
        <v>1.39975</v>
      </c>
      <c r="M502">
        <v>3.542E-2</v>
      </c>
      <c r="N502">
        <v>5.3010000000000002E-2</v>
      </c>
      <c r="O502">
        <v>167.94259</v>
      </c>
      <c r="P502">
        <v>1.06891</v>
      </c>
      <c r="Q502">
        <v>757.73905000000002</v>
      </c>
      <c r="R502">
        <v>302.56745999999998</v>
      </c>
      <c r="S502" t="s">
        <v>27</v>
      </c>
      <c r="T502" t="e" cm="1">
        <f t="array" ref="T502">-Inf</f>
        <v>#NAME?</v>
      </c>
      <c r="U502">
        <v>3.96E-3</v>
      </c>
      <c r="V502">
        <v>7.26E-3</v>
      </c>
      <c r="W502">
        <v>6.6400000000000001E-3</v>
      </c>
      <c r="X502">
        <v>4.15E-3</v>
      </c>
      <c r="Y502">
        <v>4.0699999999999998E-3</v>
      </c>
      <c r="Z502">
        <v>4.0000000000000001E-3</v>
      </c>
      <c r="AA502">
        <v>0</v>
      </c>
    </row>
    <row r="503" spans="1:27" x14ac:dyDescent="0.4">
      <c r="A503">
        <v>503.53568000000001</v>
      </c>
      <c r="B503">
        <v>23.594100000000001</v>
      </c>
      <c r="C503">
        <v>20.173570000000002</v>
      </c>
      <c r="D503">
        <v>19.921299999999999</v>
      </c>
      <c r="E503">
        <v>23.667680000000001</v>
      </c>
      <c r="F503">
        <v>5.0700000000000002E-2</v>
      </c>
      <c r="G503">
        <v>0</v>
      </c>
      <c r="H503">
        <v>2.7399999999999998E-3</v>
      </c>
      <c r="I503">
        <v>0.56866000000000005</v>
      </c>
      <c r="J503">
        <v>0.11867</v>
      </c>
      <c r="K503">
        <v>-1.439E-2</v>
      </c>
      <c r="L503">
        <v>1.40228</v>
      </c>
      <c r="M503">
        <v>3.653E-2</v>
      </c>
      <c r="N503">
        <v>5.3499999999999999E-2</v>
      </c>
      <c r="O503">
        <v>167.83314999999999</v>
      </c>
      <c r="P503">
        <v>0.81015999999999999</v>
      </c>
      <c r="Q503">
        <v>781.09334000000001</v>
      </c>
      <c r="R503">
        <v>305.88256999999999</v>
      </c>
      <c r="S503" t="s">
        <v>27</v>
      </c>
      <c r="T503" t="e" cm="1">
        <f t="array" ref="T503">-Inf</f>
        <v>#NAME?</v>
      </c>
      <c r="U503">
        <v>3.9699999999999996E-3</v>
      </c>
      <c r="V503">
        <v>7.2700000000000004E-3</v>
      </c>
      <c r="W503">
        <v>6.6400000000000001E-3</v>
      </c>
      <c r="X503">
        <v>4.1599999999999996E-3</v>
      </c>
      <c r="Y503">
        <v>4.0499999999999998E-3</v>
      </c>
      <c r="Z503">
        <v>4.0000000000000001E-3</v>
      </c>
      <c r="AA503">
        <v>0</v>
      </c>
    </row>
    <row r="504" spans="1:27" x14ac:dyDescent="0.4">
      <c r="A504">
        <v>504.53624000000002</v>
      </c>
      <c r="B504">
        <v>23.595420000000001</v>
      </c>
      <c r="C504">
        <v>20.17398</v>
      </c>
      <c r="D504">
        <v>19.921710000000001</v>
      </c>
      <c r="E504">
        <v>23.66808</v>
      </c>
      <c r="F504">
        <v>5.0610000000000002E-2</v>
      </c>
      <c r="G504">
        <v>0</v>
      </c>
      <c r="H504">
        <v>2.98E-3</v>
      </c>
      <c r="I504">
        <v>0.56918000000000002</v>
      </c>
      <c r="J504">
        <v>0.11877</v>
      </c>
      <c r="K504">
        <v>-1.486E-2</v>
      </c>
      <c r="L504">
        <v>1.3991800000000001</v>
      </c>
      <c r="M504">
        <v>3.61E-2</v>
      </c>
      <c r="N504">
        <v>5.3409999999999999E-2</v>
      </c>
      <c r="O504">
        <v>167.98835</v>
      </c>
      <c r="P504">
        <v>0.87934999999999997</v>
      </c>
      <c r="Q504">
        <v>781.80160000000001</v>
      </c>
      <c r="R504">
        <v>305.33242000000001</v>
      </c>
      <c r="S504" t="s">
        <v>27</v>
      </c>
      <c r="T504" t="e" cm="1">
        <f t="array" ref="T504">-Inf</f>
        <v>#NAME?</v>
      </c>
      <c r="U504">
        <v>3.9699999999999996E-3</v>
      </c>
      <c r="V504">
        <v>7.26E-3</v>
      </c>
      <c r="W504">
        <v>6.6400000000000001E-3</v>
      </c>
      <c r="X504">
        <v>4.1599999999999996E-3</v>
      </c>
      <c r="Y504">
        <v>4.0600000000000002E-3</v>
      </c>
      <c r="Z504">
        <v>4.0000000000000001E-3</v>
      </c>
      <c r="AA504">
        <v>0</v>
      </c>
    </row>
    <row r="505" spans="1:27" x14ac:dyDescent="0.4">
      <c r="A505">
        <v>505.53849000000002</v>
      </c>
      <c r="B505">
        <v>23.59646</v>
      </c>
      <c r="C505">
        <v>20.174019999999999</v>
      </c>
      <c r="D505">
        <v>19.92211</v>
      </c>
      <c r="E505">
        <v>23.666869999999999</v>
      </c>
      <c r="F505">
        <v>5.0779999999999999E-2</v>
      </c>
      <c r="G505">
        <v>0</v>
      </c>
      <c r="H505">
        <v>3.3600000000000001E-3</v>
      </c>
      <c r="I505">
        <v>0.5706</v>
      </c>
      <c r="J505">
        <v>9.2420000000000002E-2</v>
      </c>
      <c r="K505">
        <v>-1.6219999999999998E-2</v>
      </c>
      <c r="L505">
        <v>1.3947499999999999</v>
      </c>
      <c r="M505">
        <v>2.7220000000000001E-2</v>
      </c>
      <c r="N505">
        <v>5.3510000000000002E-2</v>
      </c>
      <c r="O505">
        <v>168.40770000000001</v>
      </c>
      <c r="P505">
        <v>0.99273</v>
      </c>
      <c r="Q505">
        <v>608.32396000000006</v>
      </c>
      <c r="R505">
        <v>306.38346999999999</v>
      </c>
      <c r="S505" t="s">
        <v>27</v>
      </c>
      <c r="T505" t="e" cm="1">
        <f t="array" ref="T505">-Inf</f>
        <v>#NAME?</v>
      </c>
      <c r="U505">
        <v>3.96E-3</v>
      </c>
      <c r="V505">
        <v>7.2500000000000004E-3</v>
      </c>
      <c r="W505">
        <v>6.6499999999999997E-3</v>
      </c>
      <c r="X505">
        <v>4.1200000000000004E-3</v>
      </c>
      <c r="Y505">
        <v>4.0600000000000002E-3</v>
      </c>
      <c r="Z505">
        <v>4.0000000000000001E-3</v>
      </c>
      <c r="AA505">
        <v>0</v>
      </c>
    </row>
    <row r="506" spans="1:27" x14ac:dyDescent="0.4">
      <c r="A506">
        <v>506.53847999999999</v>
      </c>
      <c r="B506">
        <v>23.596139999999998</v>
      </c>
      <c r="C506">
        <v>20.174389999999999</v>
      </c>
      <c r="D506">
        <v>19.921479999999999</v>
      </c>
      <c r="E506">
        <v>23.668959999999998</v>
      </c>
      <c r="F506">
        <v>5.042E-2</v>
      </c>
      <c r="G506">
        <v>0</v>
      </c>
      <c r="H506">
        <v>3.1900000000000001E-3</v>
      </c>
      <c r="I506">
        <v>0.57081999999999999</v>
      </c>
      <c r="J506">
        <v>0.12028999999999999</v>
      </c>
      <c r="K506">
        <v>-1.6549999999999999E-2</v>
      </c>
      <c r="L506">
        <v>1.4011199999999999</v>
      </c>
      <c r="M506">
        <v>3.6639999999999999E-2</v>
      </c>
      <c r="N506">
        <v>5.3339999999999999E-2</v>
      </c>
      <c r="O506">
        <v>168.47223</v>
      </c>
      <c r="P506">
        <v>0.94089</v>
      </c>
      <c r="Q506">
        <v>791.79187000000002</v>
      </c>
      <c r="R506">
        <v>304.16529000000003</v>
      </c>
      <c r="S506" t="s">
        <v>27</v>
      </c>
      <c r="T506" t="e" cm="1">
        <f t="array" ref="T506">-Inf</f>
        <v>#NAME?</v>
      </c>
      <c r="U506">
        <v>3.96E-3</v>
      </c>
      <c r="V506">
        <v>7.26E-3</v>
      </c>
      <c r="W506">
        <v>6.6499999999999997E-3</v>
      </c>
      <c r="X506">
        <v>4.1599999999999996E-3</v>
      </c>
      <c r="Y506">
        <v>4.0600000000000002E-3</v>
      </c>
      <c r="Z506">
        <v>4.0000000000000001E-3</v>
      </c>
      <c r="AA506">
        <v>0</v>
      </c>
    </row>
    <row r="507" spans="1:27" x14ac:dyDescent="0.4">
      <c r="A507">
        <v>507.53919000000002</v>
      </c>
      <c r="B507">
        <v>23.59646</v>
      </c>
      <c r="C507">
        <v>20.173020000000001</v>
      </c>
      <c r="D507">
        <v>19.921759999999999</v>
      </c>
      <c r="E507">
        <v>23.669740000000001</v>
      </c>
      <c r="F507">
        <v>5.042E-2</v>
      </c>
      <c r="G507">
        <v>0</v>
      </c>
      <c r="H507">
        <v>3.0999999999999999E-3</v>
      </c>
      <c r="I507">
        <v>0.56882999999999995</v>
      </c>
      <c r="J507">
        <v>0.11422</v>
      </c>
      <c r="K507">
        <v>-1.5800000000000002E-2</v>
      </c>
      <c r="L507">
        <v>1.39818</v>
      </c>
      <c r="M507">
        <v>3.5009999999999999E-2</v>
      </c>
      <c r="N507">
        <v>5.2990000000000002E-2</v>
      </c>
      <c r="O507">
        <v>167.88488000000001</v>
      </c>
      <c r="P507">
        <v>0.91398000000000001</v>
      </c>
      <c r="Q507">
        <v>751.82596999999998</v>
      </c>
      <c r="R507">
        <v>304.17318999999998</v>
      </c>
      <c r="S507" t="s">
        <v>27</v>
      </c>
      <c r="T507" t="e" cm="1">
        <f t="array" ref="T507">-Inf</f>
        <v>#NAME?</v>
      </c>
      <c r="U507">
        <v>3.9699999999999996E-3</v>
      </c>
      <c r="V507">
        <v>7.26E-3</v>
      </c>
      <c r="W507">
        <v>6.6400000000000001E-3</v>
      </c>
      <c r="X507">
        <v>4.15E-3</v>
      </c>
      <c r="Y507">
        <v>4.0600000000000002E-3</v>
      </c>
      <c r="Z507">
        <v>4.0000000000000001E-3</v>
      </c>
      <c r="AA507">
        <v>0</v>
      </c>
    </row>
    <row r="508" spans="1:27" x14ac:dyDescent="0.4">
      <c r="A508">
        <v>508.54048</v>
      </c>
      <c r="B508">
        <v>23.597329999999999</v>
      </c>
      <c r="C508">
        <v>20.173729999999999</v>
      </c>
      <c r="D508">
        <v>19.921520000000001</v>
      </c>
      <c r="E508">
        <v>23.668089999999999</v>
      </c>
      <c r="F508">
        <v>5.067E-2</v>
      </c>
      <c r="G508">
        <v>0</v>
      </c>
      <c r="H508">
        <v>3.48E-3</v>
      </c>
      <c r="I508">
        <v>0.57103999999999999</v>
      </c>
      <c r="J508">
        <v>0.12155000000000001</v>
      </c>
      <c r="K508">
        <v>-2.0150000000000001E-2</v>
      </c>
      <c r="L508">
        <v>1.3996200000000001</v>
      </c>
      <c r="M508">
        <v>3.5979999999999998E-2</v>
      </c>
      <c r="N508">
        <v>5.3460000000000001E-2</v>
      </c>
      <c r="O508">
        <v>168.53522000000001</v>
      </c>
      <c r="P508">
        <v>1.0267299999999999</v>
      </c>
      <c r="Q508">
        <v>800.09703000000002</v>
      </c>
      <c r="R508">
        <v>305.70607999999999</v>
      </c>
      <c r="S508" t="s">
        <v>27</v>
      </c>
      <c r="T508" t="e" cm="1">
        <f t="array" ref="T508">-Inf</f>
        <v>#NAME?</v>
      </c>
      <c r="U508">
        <v>3.96E-3</v>
      </c>
      <c r="V508">
        <v>7.26E-3</v>
      </c>
      <c r="W508">
        <v>6.6499999999999997E-3</v>
      </c>
      <c r="X508">
        <v>4.1599999999999996E-3</v>
      </c>
      <c r="Y508">
        <v>4.0699999999999998E-3</v>
      </c>
      <c r="Z508">
        <v>4.0000000000000001E-3</v>
      </c>
      <c r="AA508">
        <v>0</v>
      </c>
    </row>
    <row r="509" spans="1:27" x14ac:dyDescent="0.4">
      <c r="A509">
        <v>509.54109999999997</v>
      </c>
      <c r="B509">
        <v>23.5975</v>
      </c>
      <c r="C509">
        <v>20.173649999999999</v>
      </c>
      <c r="D509">
        <v>19.921600000000002</v>
      </c>
      <c r="E509">
        <v>23.666419999999999</v>
      </c>
      <c r="F509">
        <v>5.0799999999999998E-2</v>
      </c>
      <c r="G509">
        <v>0</v>
      </c>
      <c r="H509">
        <v>2.98E-3</v>
      </c>
      <c r="I509">
        <v>0.57223000000000002</v>
      </c>
      <c r="J509">
        <v>0.1086</v>
      </c>
      <c r="K509">
        <v>-1.8020000000000001E-2</v>
      </c>
      <c r="L509">
        <v>1.39808</v>
      </c>
      <c r="M509">
        <v>3.1309999999999998E-2</v>
      </c>
      <c r="N509">
        <v>5.3560000000000003E-2</v>
      </c>
      <c r="O509">
        <v>168.88744</v>
      </c>
      <c r="P509">
        <v>0.87914999999999999</v>
      </c>
      <c r="Q509">
        <v>714.84022000000004</v>
      </c>
      <c r="R509">
        <v>306.46820000000002</v>
      </c>
      <c r="S509" t="s">
        <v>27</v>
      </c>
      <c r="T509" t="e" cm="1">
        <f t="array" ref="T509">-Inf</f>
        <v>#NAME?</v>
      </c>
      <c r="U509">
        <v>3.96E-3</v>
      </c>
      <c r="V509">
        <v>7.26E-3</v>
      </c>
      <c r="W509">
        <v>6.6600000000000001E-3</v>
      </c>
      <c r="X509">
        <v>4.1399999999999996E-3</v>
      </c>
      <c r="Y509">
        <v>4.0600000000000002E-3</v>
      </c>
      <c r="Z509">
        <v>4.0000000000000001E-3</v>
      </c>
      <c r="AA509">
        <v>0</v>
      </c>
    </row>
    <row r="510" spans="1:27" x14ac:dyDescent="0.4">
      <c r="A510">
        <v>510.54286000000002</v>
      </c>
      <c r="B510">
        <v>23.596360000000001</v>
      </c>
      <c r="C510">
        <v>20.173410000000001</v>
      </c>
      <c r="D510">
        <v>19.92163</v>
      </c>
      <c r="E510">
        <v>23.666119999999999</v>
      </c>
      <c r="F510">
        <v>5.0680000000000003E-2</v>
      </c>
      <c r="G510">
        <v>0</v>
      </c>
      <c r="H510">
        <v>2.5799999999999998E-3</v>
      </c>
      <c r="I510">
        <v>0.57023999999999997</v>
      </c>
      <c r="J510">
        <v>0.12292</v>
      </c>
      <c r="K510">
        <v>-1.455E-2</v>
      </c>
      <c r="L510">
        <v>1.39862</v>
      </c>
      <c r="M510">
        <v>3.5869999999999999E-2</v>
      </c>
      <c r="N510">
        <v>5.3379999999999997E-2</v>
      </c>
      <c r="O510">
        <v>168.30065999999999</v>
      </c>
      <c r="P510">
        <v>0.76234000000000002</v>
      </c>
      <c r="Q510">
        <v>809.07978000000003</v>
      </c>
      <c r="R510">
        <v>305.75857000000002</v>
      </c>
      <c r="S510" t="s">
        <v>27</v>
      </c>
      <c r="T510" t="e" cm="1">
        <f t="array" ref="T510">-Inf</f>
        <v>#NAME?</v>
      </c>
      <c r="U510">
        <v>3.9699999999999996E-3</v>
      </c>
      <c r="V510">
        <v>7.26E-3</v>
      </c>
      <c r="W510">
        <v>6.6499999999999997E-3</v>
      </c>
      <c r="X510">
        <v>4.1599999999999996E-3</v>
      </c>
      <c r="Y510">
        <v>4.0499999999999998E-3</v>
      </c>
      <c r="Z510">
        <v>4.0000000000000001E-3</v>
      </c>
      <c r="AA510">
        <v>0</v>
      </c>
    </row>
    <row r="511" spans="1:27" x14ac:dyDescent="0.4">
      <c r="A511">
        <v>511.54291000000001</v>
      </c>
      <c r="B511">
        <v>23.59684</v>
      </c>
      <c r="C511">
        <v>20.17399</v>
      </c>
      <c r="D511">
        <v>19.920829999999999</v>
      </c>
      <c r="E511">
        <v>23.666440000000001</v>
      </c>
      <c r="F511">
        <v>5.0610000000000002E-2</v>
      </c>
      <c r="G511">
        <v>0</v>
      </c>
      <c r="H511">
        <v>2.96E-3</v>
      </c>
      <c r="I511">
        <v>0.57033999999999996</v>
      </c>
      <c r="J511">
        <v>0.11210000000000001</v>
      </c>
      <c r="K511">
        <v>-1.9740000000000001E-2</v>
      </c>
      <c r="L511">
        <v>1.3997999999999999</v>
      </c>
      <c r="M511">
        <v>3.2640000000000002E-2</v>
      </c>
      <c r="N511">
        <v>5.3589999999999999E-2</v>
      </c>
      <c r="O511">
        <v>168.32850999999999</v>
      </c>
      <c r="P511">
        <v>0.87424999999999997</v>
      </c>
      <c r="Q511">
        <v>737.87455</v>
      </c>
      <c r="R511">
        <v>305.32657</v>
      </c>
      <c r="S511" t="s">
        <v>27</v>
      </c>
      <c r="T511" t="e" cm="1">
        <f t="array" ref="T511">-Inf</f>
        <v>#NAME?</v>
      </c>
      <c r="U511">
        <v>3.96E-3</v>
      </c>
      <c r="V511">
        <v>7.26E-3</v>
      </c>
      <c r="W511">
        <v>6.6499999999999997E-3</v>
      </c>
      <c r="X511">
        <v>4.15E-3</v>
      </c>
      <c r="Y511">
        <v>4.0600000000000002E-3</v>
      </c>
      <c r="Z511">
        <v>4.0000000000000001E-3</v>
      </c>
      <c r="AA511">
        <v>0</v>
      </c>
    </row>
    <row r="512" spans="1:27" x14ac:dyDescent="0.4">
      <c r="A512">
        <v>512.54277999999999</v>
      </c>
      <c r="B512">
        <v>23.59647</v>
      </c>
      <c r="C512">
        <v>20.17333</v>
      </c>
      <c r="D512">
        <v>19.92109</v>
      </c>
      <c r="E512">
        <v>23.66733</v>
      </c>
      <c r="F512">
        <v>5.0139999999999997E-2</v>
      </c>
      <c r="G512">
        <v>0</v>
      </c>
      <c r="H512">
        <v>3.0999999999999999E-3</v>
      </c>
      <c r="I512">
        <v>0.57220000000000004</v>
      </c>
      <c r="J512">
        <v>0.1071</v>
      </c>
      <c r="K512">
        <v>-2.1080000000000002E-2</v>
      </c>
      <c r="L512">
        <v>1.39964</v>
      </c>
      <c r="M512">
        <v>3.175E-2</v>
      </c>
      <c r="N512">
        <v>5.2909999999999999E-2</v>
      </c>
      <c r="O512">
        <v>168.87805</v>
      </c>
      <c r="P512">
        <v>0.91554999999999997</v>
      </c>
      <c r="Q512">
        <v>704.97711000000004</v>
      </c>
      <c r="R512">
        <v>302.49799000000002</v>
      </c>
      <c r="S512" t="s">
        <v>27</v>
      </c>
      <c r="T512" t="e" cm="1">
        <f t="array" ref="T512">-Inf</f>
        <v>#NAME?</v>
      </c>
      <c r="U512">
        <v>3.9500000000000004E-3</v>
      </c>
      <c r="V512">
        <v>7.26E-3</v>
      </c>
      <c r="W512">
        <v>6.6600000000000001E-3</v>
      </c>
      <c r="X512">
        <v>4.1399999999999996E-3</v>
      </c>
      <c r="Y512">
        <v>4.0600000000000002E-3</v>
      </c>
      <c r="Z512">
        <v>4.0000000000000001E-3</v>
      </c>
      <c r="AA512">
        <v>0</v>
      </c>
    </row>
    <row r="513" spans="1:27" x14ac:dyDescent="0.4">
      <c r="A513">
        <v>513.54408999999998</v>
      </c>
      <c r="B513">
        <v>23.597549999999998</v>
      </c>
      <c r="C513">
        <v>20.173929999999999</v>
      </c>
      <c r="D513">
        <v>19.921099999999999</v>
      </c>
      <c r="E513">
        <v>23.668030000000002</v>
      </c>
      <c r="F513">
        <v>4.9750000000000003E-2</v>
      </c>
      <c r="G513">
        <v>0</v>
      </c>
      <c r="H513">
        <v>3.3500000000000001E-3</v>
      </c>
      <c r="I513">
        <v>0.57106000000000001</v>
      </c>
      <c r="J513">
        <v>0.11283</v>
      </c>
      <c r="K513">
        <v>-1.7829999999999999E-2</v>
      </c>
      <c r="L513">
        <v>1.3978600000000001</v>
      </c>
      <c r="M513">
        <v>3.3259999999999998E-2</v>
      </c>
      <c r="N513">
        <v>5.262E-2</v>
      </c>
      <c r="O513">
        <v>168.54207</v>
      </c>
      <c r="P513">
        <v>0.98887999999999998</v>
      </c>
      <c r="Q513">
        <v>742.67639999999994</v>
      </c>
      <c r="R513">
        <v>300.15426000000002</v>
      </c>
      <c r="S513" t="s">
        <v>27</v>
      </c>
      <c r="T513" t="e" cm="1">
        <f t="array" ref="T513">-Inf</f>
        <v>#NAME?</v>
      </c>
      <c r="U513">
        <v>3.96E-3</v>
      </c>
      <c r="V513">
        <v>7.26E-3</v>
      </c>
      <c r="W513">
        <v>6.6499999999999997E-3</v>
      </c>
      <c r="X513">
        <v>4.15E-3</v>
      </c>
      <c r="Y513">
        <v>4.0600000000000002E-3</v>
      </c>
      <c r="Z513">
        <v>4.0000000000000001E-3</v>
      </c>
      <c r="AA513">
        <v>0</v>
      </c>
    </row>
    <row r="514" spans="1:27" x14ac:dyDescent="0.4">
      <c r="A514">
        <v>514.54432999999995</v>
      </c>
      <c r="B514">
        <v>23.597989999999999</v>
      </c>
      <c r="C514">
        <v>20.173860000000001</v>
      </c>
      <c r="D514">
        <v>19.921189999999999</v>
      </c>
      <c r="E514">
        <v>23.669360000000001</v>
      </c>
      <c r="F514">
        <v>5.0720000000000001E-2</v>
      </c>
      <c r="G514">
        <v>0</v>
      </c>
      <c r="H514">
        <v>3.2000000000000002E-3</v>
      </c>
      <c r="I514">
        <v>0.56889000000000001</v>
      </c>
      <c r="J514">
        <v>0.11914</v>
      </c>
      <c r="K514">
        <v>-1.7469999999999999E-2</v>
      </c>
      <c r="L514">
        <v>1.3961600000000001</v>
      </c>
      <c r="M514">
        <v>3.5569999999999997E-2</v>
      </c>
      <c r="N514">
        <v>5.3609999999999998E-2</v>
      </c>
      <c r="O514">
        <v>167.90215000000001</v>
      </c>
      <c r="P514">
        <v>0.94545000000000001</v>
      </c>
      <c r="Q514">
        <v>784.28048999999999</v>
      </c>
      <c r="R514">
        <v>305.99160999999998</v>
      </c>
      <c r="S514" t="s">
        <v>27</v>
      </c>
      <c r="T514" t="e" cm="1">
        <f t="array" ref="T514">-Inf</f>
        <v>#NAME?</v>
      </c>
      <c r="U514">
        <v>3.96E-3</v>
      </c>
      <c r="V514">
        <v>7.2500000000000004E-3</v>
      </c>
      <c r="W514">
        <v>6.6400000000000001E-3</v>
      </c>
      <c r="X514">
        <v>4.1599999999999996E-3</v>
      </c>
      <c r="Y514">
        <v>4.0600000000000002E-3</v>
      </c>
      <c r="Z514">
        <v>4.0000000000000001E-3</v>
      </c>
      <c r="AA514">
        <v>0</v>
      </c>
    </row>
    <row r="515" spans="1:27" x14ac:dyDescent="0.4">
      <c r="A515">
        <v>515.54642000000001</v>
      </c>
      <c r="B515">
        <v>23.598690000000001</v>
      </c>
      <c r="C515">
        <v>20.173480000000001</v>
      </c>
      <c r="D515">
        <v>19.921250000000001</v>
      </c>
      <c r="E515">
        <v>23.669560000000001</v>
      </c>
      <c r="F515">
        <v>4.9919999999999999E-2</v>
      </c>
      <c r="G515">
        <v>0</v>
      </c>
      <c r="H515">
        <v>3.5100000000000001E-3</v>
      </c>
      <c r="I515">
        <v>0.56930000000000003</v>
      </c>
      <c r="J515">
        <v>0.11913</v>
      </c>
      <c r="K515">
        <v>-1.806E-2</v>
      </c>
      <c r="L515">
        <v>1.39777</v>
      </c>
      <c r="M515">
        <v>3.5319999999999997E-2</v>
      </c>
      <c r="N515">
        <v>5.2670000000000002E-2</v>
      </c>
      <c r="O515">
        <v>168.02144000000001</v>
      </c>
      <c r="P515">
        <v>1.0363800000000001</v>
      </c>
      <c r="Q515">
        <v>784.17646000000002</v>
      </c>
      <c r="R515">
        <v>301.16232000000002</v>
      </c>
      <c r="S515" t="s">
        <v>27</v>
      </c>
      <c r="T515" t="e" cm="1">
        <f t="array" ref="T515">-Inf</f>
        <v>#NAME?</v>
      </c>
      <c r="U515">
        <v>3.96E-3</v>
      </c>
      <c r="V515">
        <v>7.26E-3</v>
      </c>
      <c r="W515">
        <v>6.6400000000000001E-3</v>
      </c>
      <c r="X515">
        <v>4.1599999999999996E-3</v>
      </c>
      <c r="Y515">
        <v>4.0699999999999998E-3</v>
      </c>
      <c r="Z515">
        <v>4.0000000000000001E-3</v>
      </c>
      <c r="AA515">
        <v>0</v>
      </c>
    </row>
    <row r="516" spans="1:27" x14ac:dyDescent="0.4">
      <c r="A516">
        <v>516.54997000000003</v>
      </c>
      <c r="B516">
        <v>23.597760000000001</v>
      </c>
      <c r="C516">
        <v>20.173570000000002</v>
      </c>
      <c r="D516">
        <v>19.92107</v>
      </c>
      <c r="E516">
        <v>23.66938</v>
      </c>
      <c r="F516">
        <v>5.0470000000000001E-2</v>
      </c>
      <c r="G516">
        <v>0</v>
      </c>
      <c r="H516">
        <v>3.7599999999999999E-3</v>
      </c>
      <c r="I516">
        <v>0.57020000000000004</v>
      </c>
      <c r="J516">
        <v>0.10978</v>
      </c>
      <c r="K516">
        <v>-2.1100000000000001E-2</v>
      </c>
      <c r="L516">
        <v>1.3970899999999999</v>
      </c>
      <c r="M516">
        <v>3.2890000000000003E-2</v>
      </c>
      <c r="N516">
        <v>5.3310000000000003E-2</v>
      </c>
      <c r="O516">
        <v>168.28707</v>
      </c>
      <c r="P516">
        <v>1.1082700000000001</v>
      </c>
      <c r="Q516">
        <v>722.61974999999995</v>
      </c>
      <c r="R516">
        <v>304.49927000000002</v>
      </c>
      <c r="S516" t="s">
        <v>27</v>
      </c>
      <c r="T516" t="e" cm="1">
        <f t="array" ref="T516">-Inf</f>
        <v>#NAME?</v>
      </c>
      <c r="U516">
        <v>3.9500000000000004E-3</v>
      </c>
      <c r="V516">
        <v>7.2500000000000004E-3</v>
      </c>
      <c r="W516">
        <v>6.6499999999999997E-3</v>
      </c>
      <c r="X516">
        <v>4.15E-3</v>
      </c>
      <c r="Y516">
        <v>4.0699999999999998E-3</v>
      </c>
      <c r="Z516">
        <v>4.0000000000000001E-3</v>
      </c>
      <c r="AA516">
        <v>0</v>
      </c>
    </row>
    <row r="517" spans="1:27" x14ac:dyDescent="0.4">
      <c r="A517">
        <v>517.55196000000001</v>
      </c>
      <c r="B517">
        <v>23.598299999999998</v>
      </c>
      <c r="C517">
        <v>20.17351</v>
      </c>
      <c r="D517">
        <v>19.920400000000001</v>
      </c>
      <c r="E517">
        <v>23.669070000000001</v>
      </c>
      <c r="F517">
        <v>5.0430000000000003E-2</v>
      </c>
      <c r="G517">
        <v>0</v>
      </c>
      <c r="H517">
        <v>2.8300000000000001E-3</v>
      </c>
      <c r="I517">
        <v>0.57093000000000005</v>
      </c>
      <c r="J517">
        <v>0.11928</v>
      </c>
      <c r="K517">
        <v>-1.6539999999999999E-2</v>
      </c>
      <c r="L517">
        <v>1.3989799999999999</v>
      </c>
      <c r="M517">
        <v>3.5310000000000001E-2</v>
      </c>
      <c r="N517">
        <v>5.339E-2</v>
      </c>
      <c r="O517">
        <v>168.50281000000001</v>
      </c>
      <c r="P517">
        <v>0.83550000000000002</v>
      </c>
      <c r="Q517">
        <v>785.18451000000005</v>
      </c>
      <c r="R517">
        <v>304.23268999999999</v>
      </c>
      <c r="S517" t="s">
        <v>27</v>
      </c>
      <c r="T517" t="e" cm="1">
        <f t="array" ref="T517">-Inf</f>
        <v>#NAME?</v>
      </c>
      <c r="U517">
        <v>3.96E-3</v>
      </c>
      <c r="V517">
        <v>7.26E-3</v>
      </c>
      <c r="W517">
        <v>6.6499999999999997E-3</v>
      </c>
      <c r="X517">
        <v>4.1599999999999996E-3</v>
      </c>
      <c r="Y517">
        <v>4.0600000000000002E-3</v>
      </c>
      <c r="Z517">
        <v>4.0000000000000001E-3</v>
      </c>
      <c r="AA517">
        <v>0</v>
      </c>
    </row>
    <row r="518" spans="1:27" x14ac:dyDescent="0.4">
      <c r="A518">
        <v>518.55134999999996</v>
      </c>
      <c r="B518">
        <v>23.598310000000001</v>
      </c>
      <c r="C518">
        <v>20.1736</v>
      </c>
      <c r="D518">
        <v>19.920909999999999</v>
      </c>
      <c r="E518">
        <v>23.669720000000002</v>
      </c>
      <c r="F518">
        <v>5.0869999999999999E-2</v>
      </c>
      <c r="G518">
        <v>0</v>
      </c>
      <c r="H518">
        <v>3.0400000000000002E-3</v>
      </c>
      <c r="I518">
        <v>0.57050000000000001</v>
      </c>
      <c r="J518">
        <v>0.11423</v>
      </c>
      <c r="K518">
        <v>-1.712E-2</v>
      </c>
      <c r="L518">
        <v>1.39882</v>
      </c>
      <c r="M518">
        <v>3.4119999999999998E-2</v>
      </c>
      <c r="N518">
        <v>5.3780000000000001E-2</v>
      </c>
      <c r="O518">
        <v>168.37803</v>
      </c>
      <c r="P518">
        <v>0.89861000000000002</v>
      </c>
      <c r="Q518">
        <v>751.95574999999997</v>
      </c>
      <c r="R518">
        <v>306.92430000000002</v>
      </c>
      <c r="S518" t="s">
        <v>27</v>
      </c>
      <c r="T518" t="e" cm="1">
        <f t="array" ref="T518">-Inf</f>
        <v>#NAME?</v>
      </c>
      <c r="U518">
        <v>3.96E-3</v>
      </c>
      <c r="V518">
        <v>7.26E-3</v>
      </c>
      <c r="W518">
        <v>6.6499999999999997E-3</v>
      </c>
      <c r="X518">
        <v>4.15E-3</v>
      </c>
      <c r="Y518">
        <v>4.0600000000000002E-3</v>
      </c>
      <c r="Z518">
        <v>4.0000000000000001E-3</v>
      </c>
      <c r="AA518">
        <v>0</v>
      </c>
    </row>
    <row r="519" spans="1:27" x14ac:dyDescent="0.4">
      <c r="A519">
        <v>519.55337999999995</v>
      </c>
      <c r="B519">
        <v>23.597760000000001</v>
      </c>
      <c r="C519">
        <v>20.17342</v>
      </c>
      <c r="D519">
        <v>19.920120000000001</v>
      </c>
      <c r="E519">
        <v>23.670400000000001</v>
      </c>
      <c r="F519">
        <v>5.0459999999999998E-2</v>
      </c>
      <c r="G519">
        <v>0</v>
      </c>
      <c r="H519">
        <v>3.16E-3</v>
      </c>
      <c r="I519">
        <v>0.56749000000000005</v>
      </c>
      <c r="J519">
        <v>0.1091</v>
      </c>
      <c r="K519">
        <v>-1.882E-2</v>
      </c>
      <c r="L519">
        <v>1.3978900000000001</v>
      </c>
      <c r="M519">
        <v>3.3149999999999999E-2</v>
      </c>
      <c r="N519">
        <v>5.3469999999999997E-2</v>
      </c>
      <c r="O519">
        <v>167.4872</v>
      </c>
      <c r="P519">
        <v>0.93369000000000002</v>
      </c>
      <c r="Q519">
        <v>718.16165000000001</v>
      </c>
      <c r="R519">
        <v>304.41991999999999</v>
      </c>
      <c r="S519" t="s">
        <v>27</v>
      </c>
      <c r="T519" t="e" cm="1">
        <f t="array" ref="T519">-Inf</f>
        <v>#NAME?</v>
      </c>
      <c r="U519">
        <v>3.96E-3</v>
      </c>
      <c r="V519">
        <v>7.26E-3</v>
      </c>
      <c r="W519">
        <v>6.6299999999999996E-3</v>
      </c>
      <c r="X519">
        <v>4.1399999999999996E-3</v>
      </c>
      <c r="Y519">
        <v>4.0600000000000002E-3</v>
      </c>
      <c r="Z519">
        <v>4.0000000000000001E-3</v>
      </c>
      <c r="AA519">
        <v>0</v>
      </c>
    </row>
    <row r="520" spans="1:27" x14ac:dyDescent="0.4">
      <c r="A520">
        <v>520.55447000000004</v>
      </c>
      <c r="B520">
        <v>23.597940000000001</v>
      </c>
      <c r="C520">
        <v>20.17351</v>
      </c>
      <c r="D520">
        <v>19.920670000000001</v>
      </c>
      <c r="E520">
        <v>23.671309999999998</v>
      </c>
      <c r="F520">
        <v>4.9450000000000001E-2</v>
      </c>
      <c r="G520">
        <v>0</v>
      </c>
      <c r="H520">
        <v>3.3899999999999998E-3</v>
      </c>
      <c r="I520">
        <v>0.56991000000000003</v>
      </c>
      <c r="J520">
        <v>0.1164</v>
      </c>
      <c r="K520">
        <v>-1.7899999999999999E-2</v>
      </c>
      <c r="L520">
        <v>1.3969400000000001</v>
      </c>
      <c r="M520">
        <v>3.5729999999999998E-2</v>
      </c>
      <c r="N520">
        <v>5.2299999999999999E-2</v>
      </c>
      <c r="O520">
        <v>168.20259999999999</v>
      </c>
      <c r="P520">
        <v>0.99980000000000002</v>
      </c>
      <c r="Q520">
        <v>766.26031</v>
      </c>
      <c r="R520">
        <v>298.32251000000002</v>
      </c>
      <c r="S520" t="s">
        <v>27</v>
      </c>
      <c r="T520" t="e" cm="1">
        <f t="array" ref="T520">-Inf</f>
        <v>#NAME?</v>
      </c>
      <c r="U520">
        <v>3.96E-3</v>
      </c>
      <c r="V520">
        <v>7.2500000000000004E-3</v>
      </c>
      <c r="W520">
        <v>6.6400000000000001E-3</v>
      </c>
      <c r="X520">
        <v>4.15E-3</v>
      </c>
      <c r="Y520">
        <v>4.0600000000000002E-3</v>
      </c>
      <c r="Z520">
        <v>4.0000000000000001E-3</v>
      </c>
      <c r="AA520">
        <v>0</v>
      </c>
    </row>
    <row r="521" spans="1:27" x14ac:dyDescent="0.4">
      <c r="A521">
        <v>521.55422999999996</v>
      </c>
      <c r="B521">
        <v>23.597999999999999</v>
      </c>
      <c r="C521">
        <v>20.173999999999999</v>
      </c>
      <c r="D521">
        <v>19.920480000000001</v>
      </c>
      <c r="E521">
        <v>23.67051</v>
      </c>
      <c r="F521">
        <v>5.1110000000000003E-2</v>
      </c>
      <c r="G521">
        <v>0</v>
      </c>
      <c r="H521">
        <v>3.2399999999999998E-3</v>
      </c>
      <c r="I521">
        <v>0.56881000000000004</v>
      </c>
      <c r="J521">
        <v>0.11274000000000001</v>
      </c>
      <c r="K521">
        <v>-1.686E-2</v>
      </c>
      <c r="L521">
        <v>1.3983699999999999</v>
      </c>
      <c r="M521">
        <v>3.4200000000000001E-2</v>
      </c>
      <c r="N521">
        <v>5.4210000000000001E-2</v>
      </c>
      <c r="O521">
        <v>167.87932000000001</v>
      </c>
      <c r="P521">
        <v>0.95587999999999995</v>
      </c>
      <c r="Q521">
        <v>742.13890000000004</v>
      </c>
      <c r="R521">
        <v>308.38001000000003</v>
      </c>
      <c r="S521" t="s">
        <v>27</v>
      </c>
      <c r="T521" t="e" cm="1">
        <f t="array" ref="T521">-Inf</f>
        <v>#NAME?</v>
      </c>
      <c r="U521">
        <v>3.96E-3</v>
      </c>
      <c r="V521">
        <v>7.26E-3</v>
      </c>
      <c r="W521">
        <v>6.6400000000000001E-3</v>
      </c>
      <c r="X521">
        <v>4.15E-3</v>
      </c>
      <c r="Y521">
        <v>4.0600000000000002E-3</v>
      </c>
      <c r="Z521">
        <v>4.0000000000000001E-3</v>
      </c>
      <c r="AA521">
        <v>0</v>
      </c>
    </row>
    <row r="522" spans="1:27" x14ac:dyDescent="0.4">
      <c r="A522">
        <v>522.55511999999999</v>
      </c>
      <c r="B522">
        <v>23.597989999999999</v>
      </c>
      <c r="C522">
        <v>20.173179999999999</v>
      </c>
      <c r="D522">
        <v>19.920210000000001</v>
      </c>
      <c r="E522">
        <v>23.671199999999999</v>
      </c>
      <c r="F522">
        <v>5.008E-2</v>
      </c>
      <c r="G522">
        <v>0</v>
      </c>
      <c r="H522">
        <v>3.0100000000000001E-3</v>
      </c>
      <c r="I522">
        <v>0.56957999999999998</v>
      </c>
      <c r="J522">
        <v>0.11645999999999999</v>
      </c>
      <c r="K522">
        <v>-1.7579999999999998E-2</v>
      </c>
      <c r="L522">
        <v>1.3975</v>
      </c>
      <c r="M522">
        <v>3.5659999999999997E-2</v>
      </c>
      <c r="N522">
        <v>5.2990000000000002E-2</v>
      </c>
      <c r="O522">
        <v>168.10512</v>
      </c>
      <c r="P522">
        <v>0.88739000000000001</v>
      </c>
      <c r="Q522">
        <v>766.62678000000005</v>
      </c>
      <c r="R522">
        <v>302.10536000000002</v>
      </c>
      <c r="S522" t="s">
        <v>27</v>
      </c>
      <c r="T522" t="e" cm="1">
        <f t="array" ref="T522">-Inf</f>
        <v>#NAME?</v>
      </c>
      <c r="U522">
        <v>3.96E-3</v>
      </c>
      <c r="V522">
        <v>7.2500000000000004E-3</v>
      </c>
      <c r="W522">
        <v>6.6400000000000001E-3</v>
      </c>
      <c r="X522">
        <v>4.15E-3</v>
      </c>
      <c r="Y522">
        <v>4.0600000000000002E-3</v>
      </c>
      <c r="Z522">
        <v>4.0000000000000001E-3</v>
      </c>
      <c r="AA522">
        <v>0</v>
      </c>
    </row>
    <row r="523" spans="1:27" x14ac:dyDescent="0.4">
      <c r="A523">
        <v>523.55849000000001</v>
      </c>
      <c r="B523">
        <v>23.598559999999999</v>
      </c>
      <c r="C523">
        <v>20.1736</v>
      </c>
      <c r="D523">
        <v>19.920760000000001</v>
      </c>
      <c r="E523">
        <v>23.67137</v>
      </c>
      <c r="F523">
        <v>5.0680000000000003E-2</v>
      </c>
      <c r="G523">
        <v>0</v>
      </c>
      <c r="H523">
        <v>3.3E-3</v>
      </c>
      <c r="I523">
        <v>0.56957999999999998</v>
      </c>
      <c r="J523">
        <v>0.1174</v>
      </c>
      <c r="K523">
        <v>-1.6590000000000001E-2</v>
      </c>
      <c r="L523">
        <v>1.3964300000000001</v>
      </c>
      <c r="M523">
        <v>3.576E-2</v>
      </c>
      <c r="N523">
        <v>5.3600000000000002E-2</v>
      </c>
      <c r="O523">
        <v>168.10425000000001</v>
      </c>
      <c r="P523">
        <v>0.97409999999999997</v>
      </c>
      <c r="Q523">
        <v>772.81138999999996</v>
      </c>
      <c r="R523">
        <v>305.76627000000002</v>
      </c>
      <c r="S523" t="s">
        <v>27</v>
      </c>
      <c r="T523" t="e" cm="1">
        <f t="array" ref="T523">-Inf</f>
        <v>#NAME?</v>
      </c>
      <c r="U523">
        <v>3.96E-3</v>
      </c>
      <c r="V523">
        <v>7.2500000000000004E-3</v>
      </c>
      <c r="W523">
        <v>6.6400000000000001E-3</v>
      </c>
      <c r="X523">
        <v>4.1599999999999996E-3</v>
      </c>
      <c r="Y523">
        <v>4.0600000000000002E-3</v>
      </c>
      <c r="Z523">
        <v>4.0000000000000001E-3</v>
      </c>
      <c r="AA523">
        <v>0</v>
      </c>
    </row>
    <row r="524" spans="1:27" x14ac:dyDescent="0.4">
      <c r="A524">
        <v>524.55843000000004</v>
      </c>
      <c r="B524">
        <v>23.59796</v>
      </c>
      <c r="C524">
        <v>20.17258</v>
      </c>
      <c r="D524">
        <v>19.920380000000002</v>
      </c>
      <c r="E524">
        <v>23.670069999999999</v>
      </c>
      <c r="F524">
        <v>5.0360000000000002E-2</v>
      </c>
      <c r="G524">
        <v>0</v>
      </c>
      <c r="H524">
        <v>3.46E-3</v>
      </c>
      <c r="I524">
        <v>0.57071000000000005</v>
      </c>
      <c r="J524">
        <v>0.11745999999999999</v>
      </c>
      <c r="K524">
        <v>-2.0920000000000001E-2</v>
      </c>
      <c r="L524">
        <v>1.3967700000000001</v>
      </c>
      <c r="M524">
        <v>3.5430000000000003E-2</v>
      </c>
      <c r="N524">
        <v>5.3129999999999997E-2</v>
      </c>
      <c r="O524">
        <v>168.43894</v>
      </c>
      <c r="P524">
        <v>1.02156</v>
      </c>
      <c r="Q524">
        <v>773.23162000000002</v>
      </c>
      <c r="R524">
        <v>303.83976000000001</v>
      </c>
      <c r="S524" t="s">
        <v>27</v>
      </c>
      <c r="T524" t="e" cm="1">
        <f t="array" ref="T524">-Inf</f>
        <v>#NAME?</v>
      </c>
      <c r="U524">
        <v>3.9500000000000004E-3</v>
      </c>
      <c r="V524">
        <v>7.2500000000000004E-3</v>
      </c>
      <c r="W524">
        <v>6.6499999999999997E-3</v>
      </c>
      <c r="X524">
        <v>4.1599999999999996E-3</v>
      </c>
      <c r="Y524">
        <v>4.0699999999999998E-3</v>
      </c>
      <c r="Z524">
        <v>4.0000000000000001E-3</v>
      </c>
      <c r="AA524">
        <v>0</v>
      </c>
    </row>
    <row r="525" spans="1:27" x14ac:dyDescent="0.4">
      <c r="A525">
        <v>525.55947000000003</v>
      </c>
      <c r="B525">
        <v>23.598610000000001</v>
      </c>
      <c r="C525">
        <v>20.173069999999999</v>
      </c>
      <c r="D525">
        <v>19.921309999999998</v>
      </c>
      <c r="E525">
        <v>23.669560000000001</v>
      </c>
      <c r="F525">
        <v>5.0340000000000003E-2</v>
      </c>
      <c r="G525">
        <v>0</v>
      </c>
      <c r="H525">
        <v>3.0500000000000002E-3</v>
      </c>
      <c r="I525">
        <v>0.57126999999999994</v>
      </c>
      <c r="J525">
        <v>0.11554</v>
      </c>
      <c r="K525">
        <v>-1.9050000000000001E-2</v>
      </c>
      <c r="L525">
        <v>1.3985000000000001</v>
      </c>
      <c r="M525">
        <v>3.4299999999999997E-2</v>
      </c>
      <c r="N525">
        <v>5.3019999999999998E-2</v>
      </c>
      <c r="O525">
        <v>168.60342</v>
      </c>
      <c r="P525">
        <v>0.89988999999999997</v>
      </c>
      <c r="Q525">
        <v>760.57344000000001</v>
      </c>
      <c r="R525">
        <v>303.72143999999997</v>
      </c>
      <c r="S525" t="s">
        <v>27</v>
      </c>
      <c r="T525" t="e" cm="1">
        <f t="array" ref="T525">-Inf</f>
        <v>#NAME?</v>
      </c>
      <c r="U525">
        <v>3.96E-3</v>
      </c>
      <c r="V525">
        <v>7.26E-3</v>
      </c>
      <c r="W525">
        <v>6.6499999999999997E-3</v>
      </c>
      <c r="X525">
        <v>4.15E-3</v>
      </c>
      <c r="Y525">
        <v>4.0600000000000002E-3</v>
      </c>
      <c r="Z525">
        <v>4.0000000000000001E-3</v>
      </c>
      <c r="AA525">
        <v>0</v>
      </c>
    </row>
    <row r="526" spans="1:27" x14ac:dyDescent="0.4">
      <c r="A526">
        <v>526.56100000000004</v>
      </c>
      <c r="B526">
        <v>23.598030000000001</v>
      </c>
      <c r="C526">
        <v>20.172029999999999</v>
      </c>
      <c r="D526">
        <v>19.919830000000001</v>
      </c>
      <c r="E526">
        <v>23.67164</v>
      </c>
      <c r="F526">
        <v>5.0259999999999999E-2</v>
      </c>
      <c r="G526">
        <v>0</v>
      </c>
      <c r="H526">
        <v>3.0000000000000001E-3</v>
      </c>
      <c r="I526">
        <v>0.57067999999999997</v>
      </c>
      <c r="J526">
        <v>0.11067</v>
      </c>
      <c r="K526">
        <v>-1.7239999999999998E-2</v>
      </c>
      <c r="L526">
        <v>1.39859</v>
      </c>
      <c r="M526">
        <v>3.4079999999999999E-2</v>
      </c>
      <c r="N526">
        <v>5.3019999999999998E-2</v>
      </c>
      <c r="O526">
        <v>168.43049999999999</v>
      </c>
      <c r="P526">
        <v>0.88588999999999996</v>
      </c>
      <c r="Q526">
        <v>728.54205999999999</v>
      </c>
      <c r="R526">
        <v>303.19387</v>
      </c>
      <c r="S526" t="s">
        <v>27</v>
      </c>
      <c r="T526" t="e" cm="1">
        <f t="array" ref="T526">-Inf</f>
        <v>#NAME?</v>
      </c>
      <c r="U526">
        <v>3.96E-3</v>
      </c>
      <c r="V526">
        <v>7.26E-3</v>
      </c>
      <c r="W526">
        <v>6.6499999999999997E-3</v>
      </c>
      <c r="X526">
        <v>4.15E-3</v>
      </c>
      <c r="Y526">
        <v>4.0600000000000002E-3</v>
      </c>
      <c r="Z526">
        <v>4.0000000000000001E-3</v>
      </c>
      <c r="AA526">
        <v>0</v>
      </c>
    </row>
    <row r="527" spans="1:27" x14ac:dyDescent="0.4">
      <c r="A527">
        <v>527.56159000000002</v>
      </c>
      <c r="B527">
        <v>23.598549999999999</v>
      </c>
      <c r="C527">
        <v>20.173120000000001</v>
      </c>
      <c r="D527">
        <v>19.919989999999999</v>
      </c>
      <c r="E527">
        <v>23.67183</v>
      </c>
      <c r="F527">
        <v>5.058E-2</v>
      </c>
      <c r="G527">
        <v>0</v>
      </c>
      <c r="H527">
        <v>2.64E-3</v>
      </c>
      <c r="I527">
        <v>0.56964000000000004</v>
      </c>
      <c r="J527">
        <v>0.11366</v>
      </c>
      <c r="K527">
        <v>-2.0389999999999998E-2</v>
      </c>
      <c r="L527">
        <v>1.39879</v>
      </c>
      <c r="M527">
        <v>3.4840000000000003E-2</v>
      </c>
      <c r="N527">
        <v>5.3560000000000003E-2</v>
      </c>
      <c r="O527">
        <v>168.12217000000001</v>
      </c>
      <c r="P527">
        <v>0.77788000000000002</v>
      </c>
      <c r="Q527">
        <v>748.22601999999995</v>
      </c>
      <c r="R527">
        <v>305.15694000000002</v>
      </c>
      <c r="S527" t="s">
        <v>27</v>
      </c>
      <c r="T527" t="e" cm="1">
        <f t="array" ref="T527">-Inf</f>
        <v>#NAME?</v>
      </c>
      <c r="U527">
        <v>3.9500000000000004E-3</v>
      </c>
      <c r="V527">
        <v>7.26E-3</v>
      </c>
      <c r="W527">
        <v>6.6400000000000001E-3</v>
      </c>
      <c r="X527">
        <v>4.15E-3</v>
      </c>
      <c r="Y527">
        <v>4.0499999999999998E-3</v>
      </c>
      <c r="Z527">
        <v>4.0000000000000001E-3</v>
      </c>
      <c r="AA527">
        <v>0</v>
      </c>
    </row>
    <row r="528" spans="1:27" x14ac:dyDescent="0.4">
      <c r="A528">
        <v>528.56339000000003</v>
      </c>
      <c r="B528">
        <v>23.6006</v>
      </c>
      <c r="C528">
        <v>20.172809999999998</v>
      </c>
      <c r="D528">
        <v>19.919560000000001</v>
      </c>
      <c r="E528">
        <v>23.67257</v>
      </c>
      <c r="F528">
        <v>5.042E-2</v>
      </c>
      <c r="G528">
        <v>0</v>
      </c>
      <c r="H528">
        <v>3.8500000000000001E-3</v>
      </c>
      <c r="I528">
        <v>0.57130000000000003</v>
      </c>
      <c r="J528">
        <v>0.11487</v>
      </c>
      <c r="K528">
        <v>-2.1170000000000001E-2</v>
      </c>
      <c r="L528">
        <v>1.39947</v>
      </c>
      <c r="M528">
        <v>3.4590000000000003E-2</v>
      </c>
      <c r="N528">
        <v>5.3420000000000002E-2</v>
      </c>
      <c r="O528">
        <v>168.61355</v>
      </c>
      <c r="P528">
        <v>1.13697</v>
      </c>
      <c r="Q528">
        <v>756.22191999999995</v>
      </c>
      <c r="R528">
        <v>304.18839000000003</v>
      </c>
      <c r="S528" t="s">
        <v>27</v>
      </c>
      <c r="T528" t="e" cm="1">
        <f t="array" ref="T528">-Inf</f>
        <v>#NAME?</v>
      </c>
      <c r="U528">
        <v>3.9500000000000004E-3</v>
      </c>
      <c r="V528">
        <v>7.26E-3</v>
      </c>
      <c r="W528">
        <v>6.6499999999999997E-3</v>
      </c>
      <c r="X528">
        <v>4.15E-3</v>
      </c>
      <c r="Y528">
        <v>4.0699999999999998E-3</v>
      </c>
      <c r="Z528">
        <v>4.0000000000000001E-3</v>
      </c>
      <c r="AA528">
        <v>0</v>
      </c>
    </row>
    <row r="529" spans="1:27" x14ac:dyDescent="0.4">
      <c r="A529">
        <v>529.56457</v>
      </c>
      <c r="B529">
        <v>23.60126</v>
      </c>
      <c r="C529">
        <v>20.17305</v>
      </c>
      <c r="D529">
        <v>19.919730000000001</v>
      </c>
      <c r="E529">
        <v>23.673210000000001</v>
      </c>
      <c r="F529">
        <v>5.0200000000000002E-2</v>
      </c>
      <c r="G529">
        <v>0</v>
      </c>
      <c r="H529">
        <v>3.0999999999999999E-3</v>
      </c>
      <c r="I529">
        <v>0.56886999999999999</v>
      </c>
      <c r="J529">
        <v>0.10988000000000001</v>
      </c>
      <c r="K529">
        <v>-1.8100000000000002E-2</v>
      </c>
      <c r="L529">
        <v>1.3972100000000001</v>
      </c>
      <c r="M529">
        <v>3.3070000000000002E-2</v>
      </c>
      <c r="N529">
        <v>5.3199999999999997E-2</v>
      </c>
      <c r="O529">
        <v>167.89419000000001</v>
      </c>
      <c r="P529">
        <v>0.91425999999999996</v>
      </c>
      <c r="Q529">
        <v>723.32624999999996</v>
      </c>
      <c r="R529">
        <v>302.87567999999999</v>
      </c>
      <c r="S529" t="s">
        <v>27</v>
      </c>
      <c r="T529" t="e" cm="1">
        <f t="array" ref="T529">-Inf</f>
        <v>#NAME?</v>
      </c>
      <c r="U529">
        <v>3.96E-3</v>
      </c>
      <c r="V529">
        <v>7.2500000000000004E-3</v>
      </c>
      <c r="W529">
        <v>6.6400000000000001E-3</v>
      </c>
      <c r="X529">
        <v>4.15E-3</v>
      </c>
      <c r="Y529">
        <v>4.0600000000000002E-3</v>
      </c>
      <c r="Z529">
        <v>4.0000000000000001E-3</v>
      </c>
      <c r="AA529">
        <v>0</v>
      </c>
    </row>
    <row r="530" spans="1:27" x14ac:dyDescent="0.4">
      <c r="A530">
        <v>530.56461000000002</v>
      </c>
      <c r="B530">
        <v>23.60042</v>
      </c>
      <c r="C530">
        <v>20.17324</v>
      </c>
      <c r="D530">
        <v>19.919509999999999</v>
      </c>
      <c r="E530">
        <v>23.674440000000001</v>
      </c>
      <c r="F530">
        <v>5.0999999999999997E-2</v>
      </c>
      <c r="G530">
        <v>0</v>
      </c>
      <c r="H530">
        <v>2.7799999999999999E-3</v>
      </c>
      <c r="I530">
        <v>0.56994999999999996</v>
      </c>
      <c r="J530">
        <v>0.10748000000000001</v>
      </c>
      <c r="K530">
        <v>-1.839E-2</v>
      </c>
      <c r="L530">
        <v>1.39689</v>
      </c>
      <c r="M530">
        <v>3.3279999999999997E-2</v>
      </c>
      <c r="N530">
        <v>5.4129999999999998E-2</v>
      </c>
      <c r="O530">
        <v>168.21579</v>
      </c>
      <c r="P530">
        <v>0.82138</v>
      </c>
      <c r="Q530">
        <v>707.5326</v>
      </c>
      <c r="R530">
        <v>307.67538999999999</v>
      </c>
      <c r="S530" t="s">
        <v>27</v>
      </c>
      <c r="T530" t="e" cm="1">
        <f t="array" ref="T530">-Inf</f>
        <v>#NAME?</v>
      </c>
      <c r="U530">
        <v>3.96E-3</v>
      </c>
      <c r="V530">
        <v>7.2500000000000004E-3</v>
      </c>
      <c r="W530">
        <v>6.6499999999999997E-3</v>
      </c>
      <c r="X530">
        <v>4.1399999999999996E-3</v>
      </c>
      <c r="Y530">
        <v>4.0600000000000002E-3</v>
      </c>
      <c r="Z530">
        <v>4.0000000000000001E-3</v>
      </c>
      <c r="AA530">
        <v>0</v>
      </c>
    </row>
    <row r="531" spans="1:27" x14ac:dyDescent="0.4">
      <c r="A531">
        <v>531.56484</v>
      </c>
      <c r="B531">
        <v>23.600439999999999</v>
      </c>
      <c r="C531">
        <v>20.172540000000001</v>
      </c>
      <c r="D531">
        <v>19.91995</v>
      </c>
      <c r="E531">
        <v>23.673760000000001</v>
      </c>
      <c r="F531">
        <v>5.0220000000000001E-2</v>
      </c>
      <c r="G531">
        <v>0</v>
      </c>
      <c r="H531">
        <v>2.8900000000000002E-3</v>
      </c>
      <c r="I531">
        <v>0.57040000000000002</v>
      </c>
      <c r="J531">
        <v>0.10661</v>
      </c>
      <c r="K531">
        <v>-1.719E-2</v>
      </c>
      <c r="L531">
        <v>1.39933</v>
      </c>
      <c r="M531">
        <v>3.27E-2</v>
      </c>
      <c r="N531">
        <v>5.3060000000000003E-2</v>
      </c>
      <c r="O531">
        <v>168.34746000000001</v>
      </c>
      <c r="P531">
        <v>0.85202</v>
      </c>
      <c r="Q531">
        <v>701.85135000000002</v>
      </c>
      <c r="R531">
        <v>302.97658999999999</v>
      </c>
      <c r="S531" t="s">
        <v>27</v>
      </c>
      <c r="T531" t="e" cm="1">
        <f t="array" ref="T531">-Inf</f>
        <v>#NAME?</v>
      </c>
      <c r="U531">
        <v>3.96E-3</v>
      </c>
      <c r="V531">
        <v>7.26E-3</v>
      </c>
      <c r="W531">
        <v>6.6499999999999997E-3</v>
      </c>
      <c r="X531">
        <v>4.1399999999999996E-3</v>
      </c>
      <c r="Y531">
        <v>4.0600000000000002E-3</v>
      </c>
      <c r="Z531">
        <v>4.0000000000000001E-3</v>
      </c>
      <c r="AA531">
        <v>0</v>
      </c>
    </row>
    <row r="532" spans="1:27" x14ac:dyDescent="0.4">
      <c r="A532">
        <v>532.56514000000004</v>
      </c>
      <c r="B532">
        <v>23.601089999999999</v>
      </c>
      <c r="C532">
        <v>20.172329999999999</v>
      </c>
      <c r="D532">
        <v>19.919329999999999</v>
      </c>
      <c r="E532">
        <v>23.675550000000001</v>
      </c>
      <c r="F532">
        <v>5.108E-2</v>
      </c>
      <c r="G532">
        <v>0</v>
      </c>
      <c r="H532">
        <v>3.2699999999999999E-3</v>
      </c>
      <c r="I532">
        <v>0.57084000000000001</v>
      </c>
      <c r="J532">
        <v>0.10231</v>
      </c>
      <c r="K532">
        <v>-1.8190000000000001E-2</v>
      </c>
      <c r="L532">
        <v>1.3966400000000001</v>
      </c>
      <c r="M532">
        <v>3.1870000000000002E-2</v>
      </c>
      <c r="N532">
        <v>5.4050000000000001E-2</v>
      </c>
      <c r="O532">
        <v>168.47828999999999</v>
      </c>
      <c r="P532">
        <v>0.96553</v>
      </c>
      <c r="Q532">
        <v>673.54372999999998</v>
      </c>
      <c r="R532">
        <v>308.13306999999998</v>
      </c>
      <c r="S532" t="s">
        <v>27</v>
      </c>
      <c r="T532" t="e" cm="1">
        <f t="array" ref="T532">-Inf</f>
        <v>#NAME?</v>
      </c>
      <c r="U532">
        <v>3.96E-3</v>
      </c>
      <c r="V532">
        <v>7.2500000000000004E-3</v>
      </c>
      <c r="W532">
        <v>6.6499999999999997E-3</v>
      </c>
      <c r="X532">
        <v>4.1399999999999996E-3</v>
      </c>
      <c r="Y532">
        <v>4.0600000000000002E-3</v>
      </c>
      <c r="Z532">
        <v>4.0000000000000001E-3</v>
      </c>
      <c r="AA532">
        <v>0</v>
      </c>
    </row>
    <row r="533" spans="1:27" x14ac:dyDescent="0.4">
      <c r="A533">
        <v>533.56502999999998</v>
      </c>
      <c r="B533">
        <v>23.599730000000001</v>
      </c>
      <c r="C533">
        <v>20.17221</v>
      </c>
      <c r="D533">
        <v>19.918970000000002</v>
      </c>
      <c r="E533">
        <v>23.676130000000001</v>
      </c>
      <c r="F533">
        <v>5.006E-2</v>
      </c>
      <c r="G533">
        <v>0</v>
      </c>
      <c r="H533">
        <v>3.2000000000000002E-3</v>
      </c>
      <c r="I533">
        <v>0.56957999999999998</v>
      </c>
      <c r="J533">
        <v>0.11148</v>
      </c>
      <c r="K533">
        <v>-1.967E-2</v>
      </c>
      <c r="L533">
        <v>1.3948199999999999</v>
      </c>
      <c r="M533">
        <v>3.5630000000000002E-2</v>
      </c>
      <c r="N533">
        <v>5.3030000000000001E-2</v>
      </c>
      <c r="O533">
        <v>168.1046</v>
      </c>
      <c r="P533">
        <v>0.94532000000000005</v>
      </c>
      <c r="Q533">
        <v>733.92263000000003</v>
      </c>
      <c r="R533">
        <v>302.02987000000002</v>
      </c>
      <c r="S533" t="s">
        <v>27</v>
      </c>
      <c r="T533" t="e" cm="1">
        <f t="array" ref="T533">-Inf</f>
        <v>#NAME?</v>
      </c>
      <c r="U533">
        <v>3.96E-3</v>
      </c>
      <c r="V533">
        <v>7.2500000000000004E-3</v>
      </c>
      <c r="W533">
        <v>6.6400000000000001E-3</v>
      </c>
      <c r="X533">
        <v>4.15E-3</v>
      </c>
      <c r="Y533">
        <v>4.0600000000000002E-3</v>
      </c>
      <c r="Z533">
        <v>4.0000000000000001E-3</v>
      </c>
      <c r="AA533">
        <v>0</v>
      </c>
    </row>
    <row r="534" spans="1:27" x14ac:dyDescent="0.4">
      <c r="A534">
        <v>534.56633999999997</v>
      </c>
      <c r="B534">
        <v>23.599779999999999</v>
      </c>
      <c r="C534">
        <v>20.172190000000001</v>
      </c>
      <c r="D534">
        <v>19.91958</v>
      </c>
      <c r="E534">
        <v>23.67529</v>
      </c>
      <c r="F534">
        <v>5.0529999999999999E-2</v>
      </c>
      <c r="G534">
        <v>0</v>
      </c>
      <c r="H534">
        <v>3.46E-3</v>
      </c>
      <c r="I534">
        <v>0.57271000000000005</v>
      </c>
      <c r="J534">
        <v>0.10783</v>
      </c>
      <c r="K534">
        <v>-2.078E-2</v>
      </c>
      <c r="L534">
        <v>1.3976900000000001</v>
      </c>
      <c r="M534">
        <v>3.406E-2</v>
      </c>
      <c r="N534">
        <v>5.3400000000000003E-2</v>
      </c>
      <c r="O534">
        <v>169.02914000000001</v>
      </c>
      <c r="P534">
        <v>1.0216799999999999</v>
      </c>
      <c r="Q534">
        <v>709.86482000000001</v>
      </c>
      <c r="R534">
        <v>304.86394999999999</v>
      </c>
      <c r="S534" t="s">
        <v>27</v>
      </c>
      <c r="T534" t="e" cm="1">
        <f t="array" ref="T534">-Inf</f>
        <v>#NAME?</v>
      </c>
      <c r="U534">
        <v>3.9500000000000004E-3</v>
      </c>
      <c r="V534">
        <v>7.26E-3</v>
      </c>
      <c r="W534">
        <v>6.6600000000000001E-3</v>
      </c>
      <c r="X534">
        <v>4.1399999999999996E-3</v>
      </c>
      <c r="Y534">
        <v>4.0699999999999998E-3</v>
      </c>
      <c r="Z534">
        <v>4.0000000000000001E-3</v>
      </c>
      <c r="AA534">
        <v>0</v>
      </c>
    </row>
    <row r="535" spans="1:27" x14ac:dyDescent="0.4">
      <c r="A535">
        <v>535.56820000000005</v>
      </c>
      <c r="B535">
        <v>23.601150000000001</v>
      </c>
      <c r="C535">
        <v>20.172550000000001</v>
      </c>
      <c r="D535">
        <v>19.920000000000002</v>
      </c>
      <c r="E535">
        <v>23.673590000000001</v>
      </c>
      <c r="F535">
        <v>4.999E-2</v>
      </c>
      <c r="G535">
        <v>0</v>
      </c>
      <c r="H535">
        <v>3.16E-3</v>
      </c>
      <c r="I535">
        <v>0.57050999999999996</v>
      </c>
      <c r="J535">
        <v>0.11554</v>
      </c>
      <c r="K535">
        <v>-1.771E-2</v>
      </c>
      <c r="L535">
        <v>1.40242</v>
      </c>
      <c r="M535">
        <v>3.5009999999999999E-2</v>
      </c>
      <c r="N535">
        <v>5.2810000000000003E-2</v>
      </c>
      <c r="O535">
        <v>168.37996999999999</v>
      </c>
      <c r="P535">
        <v>0.93194999999999995</v>
      </c>
      <c r="Q535">
        <v>760.65300999999999</v>
      </c>
      <c r="R535">
        <v>301.56441999999998</v>
      </c>
      <c r="S535" t="s">
        <v>27</v>
      </c>
      <c r="T535" t="e" cm="1">
        <f t="array" ref="T535">-Inf</f>
        <v>#NAME?</v>
      </c>
      <c r="U535">
        <v>3.96E-3</v>
      </c>
      <c r="V535">
        <v>7.2700000000000004E-3</v>
      </c>
      <c r="W535">
        <v>6.6499999999999997E-3</v>
      </c>
      <c r="X535">
        <v>4.15E-3</v>
      </c>
      <c r="Y535">
        <v>4.0600000000000002E-3</v>
      </c>
      <c r="Z535">
        <v>4.0000000000000001E-3</v>
      </c>
      <c r="AA535">
        <v>0</v>
      </c>
    </row>
    <row r="536" spans="1:27" x14ac:dyDescent="0.4">
      <c r="A536">
        <v>536.56848000000002</v>
      </c>
      <c r="B536">
        <v>23.60134</v>
      </c>
      <c r="C536">
        <v>20.17182</v>
      </c>
      <c r="D536">
        <v>19.91911</v>
      </c>
      <c r="E536">
        <v>23.67032</v>
      </c>
      <c r="F536">
        <v>5.0459999999999998E-2</v>
      </c>
      <c r="G536">
        <v>0</v>
      </c>
      <c r="H536">
        <v>3.2599999999999999E-3</v>
      </c>
      <c r="I536">
        <v>0.56972999999999996</v>
      </c>
      <c r="J536">
        <v>0.11380999999999999</v>
      </c>
      <c r="K536">
        <v>-2.1749999999999999E-2</v>
      </c>
      <c r="L536">
        <v>1.39832</v>
      </c>
      <c r="M536">
        <v>3.2840000000000001E-2</v>
      </c>
      <c r="N536">
        <v>5.3339999999999999E-2</v>
      </c>
      <c r="O536">
        <v>168.15002000000001</v>
      </c>
      <c r="P536">
        <v>0.96160999999999996</v>
      </c>
      <c r="Q536">
        <v>749.19188999999994</v>
      </c>
      <c r="R536">
        <v>304.40755999999999</v>
      </c>
      <c r="S536" t="s">
        <v>27</v>
      </c>
      <c r="T536" t="e" cm="1">
        <f t="array" ref="T536">-Inf</f>
        <v>#NAME?</v>
      </c>
      <c r="U536">
        <v>3.9500000000000004E-3</v>
      </c>
      <c r="V536">
        <v>7.26E-3</v>
      </c>
      <c r="W536">
        <v>6.6400000000000001E-3</v>
      </c>
      <c r="X536">
        <v>4.15E-3</v>
      </c>
      <c r="Y536">
        <v>4.0600000000000002E-3</v>
      </c>
      <c r="Z536">
        <v>4.0000000000000001E-3</v>
      </c>
      <c r="AA536">
        <v>0</v>
      </c>
    </row>
    <row r="537" spans="1:27" x14ac:dyDescent="0.4">
      <c r="A537">
        <v>537.56848000000002</v>
      </c>
      <c r="B537">
        <v>23.599989999999998</v>
      </c>
      <c r="C537">
        <v>20.172080000000001</v>
      </c>
      <c r="D537">
        <v>19.918980000000001</v>
      </c>
      <c r="E537">
        <v>23.671150000000001</v>
      </c>
      <c r="F537">
        <v>5.0680000000000003E-2</v>
      </c>
      <c r="G537">
        <v>0</v>
      </c>
      <c r="H537">
        <v>2.9099999999999998E-3</v>
      </c>
      <c r="I537">
        <v>0.56893000000000005</v>
      </c>
      <c r="J537">
        <v>0.10994</v>
      </c>
      <c r="K537">
        <v>-2.095E-2</v>
      </c>
      <c r="L537">
        <v>1.3984799999999999</v>
      </c>
      <c r="M537">
        <v>3.2730000000000002E-2</v>
      </c>
      <c r="N537">
        <v>5.3650000000000003E-2</v>
      </c>
      <c r="O537">
        <v>167.91238000000001</v>
      </c>
      <c r="P537">
        <v>0.85953999999999997</v>
      </c>
      <c r="Q537">
        <v>723.71970999999996</v>
      </c>
      <c r="R537">
        <v>305.71632</v>
      </c>
      <c r="S537" t="s">
        <v>27</v>
      </c>
      <c r="T537" t="e" cm="1">
        <f t="array" ref="T537">-Inf</f>
        <v>#NAME?</v>
      </c>
      <c r="U537">
        <v>3.9500000000000004E-3</v>
      </c>
      <c r="V537">
        <v>7.26E-3</v>
      </c>
      <c r="W537">
        <v>6.6400000000000001E-3</v>
      </c>
      <c r="X537">
        <v>4.15E-3</v>
      </c>
      <c r="Y537">
        <v>4.0600000000000002E-3</v>
      </c>
      <c r="Z537">
        <v>4.0000000000000001E-3</v>
      </c>
      <c r="AA537">
        <v>0</v>
      </c>
    </row>
    <row r="538" spans="1:27" x14ac:dyDescent="0.4">
      <c r="A538">
        <v>538.56848000000002</v>
      </c>
      <c r="B538">
        <v>23.601479999999999</v>
      </c>
      <c r="C538">
        <v>20.17174</v>
      </c>
      <c r="D538">
        <v>19.919750000000001</v>
      </c>
      <c r="E538">
        <v>23.67352</v>
      </c>
      <c r="F538">
        <v>5.0200000000000002E-2</v>
      </c>
      <c r="G538">
        <v>0</v>
      </c>
      <c r="H538">
        <v>3.16E-3</v>
      </c>
      <c r="I538">
        <v>0.56871000000000005</v>
      </c>
      <c r="J538">
        <v>0.10581</v>
      </c>
      <c r="K538">
        <v>-1.7080000000000001E-2</v>
      </c>
      <c r="L538">
        <v>1.39621</v>
      </c>
      <c r="M538">
        <v>3.1890000000000002E-2</v>
      </c>
      <c r="N538">
        <v>5.2909999999999999E-2</v>
      </c>
      <c r="O538">
        <v>167.84905000000001</v>
      </c>
      <c r="P538">
        <v>0.93186999999999998</v>
      </c>
      <c r="Q538">
        <v>696.59856000000002</v>
      </c>
      <c r="R538">
        <v>302.82454999999999</v>
      </c>
      <c r="S538" t="s">
        <v>27</v>
      </c>
      <c r="T538" t="e" cm="1">
        <f t="array" ref="T538">-Inf</f>
        <v>#NAME?</v>
      </c>
      <c r="U538">
        <v>3.96E-3</v>
      </c>
      <c r="V538">
        <v>7.2500000000000004E-3</v>
      </c>
      <c r="W538">
        <v>6.6400000000000001E-3</v>
      </c>
      <c r="X538">
        <v>4.1399999999999996E-3</v>
      </c>
      <c r="Y538">
        <v>4.0600000000000002E-3</v>
      </c>
      <c r="Z538">
        <v>4.0000000000000001E-3</v>
      </c>
      <c r="AA538">
        <v>0</v>
      </c>
    </row>
    <row r="539" spans="1:27" x14ac:dyDescent="0.4">
      <c r="A539">
        <v>539.56848000000002</v>
      </c>
      <c r="B539">
        <v>23.602329999999998</v>
      </c>
      <c r="C539">
        <v>20.17276</v>
      </c>
      <c r="D539">
        <v>19.918569999999999</v>
      </c>
      <c r="E539">
        <v>23.673310000000001</v>
      </c>
      <c r="F539">
        <v>5.0799999999999998E-2</v>
      </c>
      <c r="G539">
        <v>0</v>
      </c>
      <c r="H539">
        <v>3.5300000000000002E-3</v>
      </c>
      <c r="I539">
        <v>0.57045000000000001</v>
      </c>
      <c r="J539">
        <v>0.11321000000000001</v>
      </c>
      <c r="K539">
        <v>-1.789E-2</v>
      </c>
      <c r="L539">
        <v>1.3977999999999999</v>
      </c>
      <c r="M539">
        <v>3.3619999999999997E-2</v>
      </c>
      <c r="N539">
        <v>5.4019999999999999E-2</v>
      </c>
      <c r="O539">
        <v>168.36286999999999</v>
      </c>
      <c r="P539">
        <v>1.04051</v>
      </c>
      <c r="Q539">
        <v>745.30150000000003</v>
      </c>
      <c r="R539">
        <v>306.47640000000001</v>
      </c>
      <c r="S539" t="s">
        <v>27</v>
      </c>
      <c r="T539" t="e" cm="1">
        <f t="array" ref="T539">-Inf</f>
        <v>#NAME?</v>
      </c>
      <c r="U539">
        <v>3.96E-3</v>
      </c>
      <c r="V539">
        <v>7.26E-3</v>
      </c>
      <c r="W539">
        <v>6.6499999999999997E-3</v>
      </c>
      <c r="X539">
        <v>4.15E-3</v>
      </c>
      <c r="Y539">
        <v>4.0699999999999998E-3</v>
      </c>
      <c r="Z539">
        <v>4.0000000000000001E-3</v>
      </c>
      <c r="AA539">
        <v>0</v>
      </c>
    </row>
    <row r="540" spans="1:27" x14ac:dyDescent="0.4">
      <c r="A540">
        <v>540.56820000000005</v>
      </c>
      <c r="B540">
        <v>23.602900000000002</v>
      </c>
      <c r="C540">
        <v>20.172429999999999</v>
      </c>
      <c r="D540">
        <v>19.918790000000001</v>
      </c>
      <c r="E540">
        <v>23.671759999999999</v>
      </c>
      <c r="F540">
        <v>5.0909999999999997E-2</v>
      </c>
      <c r="G540">
        <v>0</v>
      </c>
      <c r="H540">
        <v>3.4299999999999999E-3</v>
      </c>
      <c r="I540">
        <v>0.56838</v>
      </c>
      <c r="J540">
        <v>0.1056</v>
      </c>
      <c r="K540">
        <v>-1.9359999999999999E-2</v>
      </c>
      <c r="L540">
        <v>1.3941399999999999</v>
      </c>
      <c r="M540">
        <v>3.0419999999999999E-2</v>
      </c>
      <c r="N540">
        <v>5.4010000000000002E-2</v>
      </c>
      <c r="O540">
        <v>167.75002000000001</v>
      </c>
      <c r="P540">
        <v>1.0128699999999999</v>
      </c>
      <c r="Q540">
        <v>695.18893000000003</v>
      </c>
      <c r="R540">
        <v>307.11178999999998</v>
      </c>
      <c r="S540" t="s">
        <v>27</v>
      </c>
      <c r="T540" t="e" cm="1">
        <f t="array" ref="T540">-Inf</f>
        <v>#NAME?</v>
      </c>
      <c r="U540">
        <v>3.96E-3</v>
      </c>
      <c r="V540">
        <v>7.2500000000000004E-3</v>
      </c>
      <c r="W540">
        <v>6.6400000000000001E-3</v>
      </c>
      <c r="X540">
        <v>4.1399999999999996E-3</v>
      </c>
      <c r="Y540">
        <v>4.0699999999999998E-3</v>
      </c>
      <c r="Z540">
        <v>4.0000000000000001E-3</v>
      </c>
      <c r="AA540">
        <v>0</v>
      </c>
    </row>
    <row r="541" spans="1:27" x14ac:dyDescent="0.4">
      <c r="A541">
        <v>541.57128</v>
      </c>
      <c r="B541">
        <v>23.60378</v>
      </c>
      <c r="C541">
        <v>20.171869999999998</v>
      </c>
      <c r="D541">
        <v>19.919139999999999</v>
      </c>
      <c r="E541">
        <v>23.672940000000001</v>
      </c>
      <c r="F541">
        <v>5.0290000000000001E-2</v>
      </c>
      <c r="G541">
        <v>0</v>
      </c>
      <c r="H541">
        <v>3.3899999999999998E-3</v>
      </c>
      <c r="I541">
        <v>0.57042000000000004</v>
      </c>
      <c r="J541">
        <v>0.11811000000000001</v>
      </c>
      <c r="K541">
        <v>-1.753E-2</v>
      </c>
      <c r="L541">
        <v>1.39628</v>
      </c>
      <c r="M541">
        <v>3.4169999999999999E-2</v>
      </c>
      <c r="N541">
        <v>5.3170000000000002E-2</v>
      </c>
      <c r="O541">
        <v>168.35451</v>
      </c>
      <c r="P541">
        <v>1.0010300000000001</v>
      </c>
      <c r="Q541">
        <v>777.56002999999998</v>
      </c>
      <c r="R541">
        <v>303.39596999999998</v>
      </c>
      <c r="S541" t="s">
        <v>27</v>
      </c>
      <c r="T541" t="e" cm="1">
        <f t="array" ref="T541">-Inf</f>
        <v>#NAME?</v>
      </c>
      <c r="U541">
        <v>3.96E-3</v>
      </c>
      <c r="V541">
        <v>7.2500000000000004E-3</v>
      </c>
      <c r="W541">
        <v>6.6499999999999997E-3</v>
      </c>
      <c r="X541">
        <v>4.1599999999999996E-3</v>
      </c>
      <c r="Y541">
        <v>4.0600000000000002E-3</v>
      </c>
      <c r="Z541">
        <v>4.0000000000000001E-3</v>
      </c>
      <c r="AA541">
        <v>0</v>
      </c>
    </row>
    <row r="542" spans="1:27" x14ac:dyDescent="0.4">
      <c r="A542">
        <v>542.57272999999998</v>
      </c>
      <c r="B542">
        <v>23.60294</v>
      </c>
      <c r="C542">
        <v>20.17248</v>
      </c>
      <c r="D542">
        <v>19.918900000000001</v>
      </c>
      <c r="E542">
        <v>23.6739</v>
      </c>
      <c r="F542">
        <v>5.006E-2</v>
      </c>
      <c r="G542">
        <v>0</v>
      </c>
      <c r="H542">
        <v>2.9199999999999999E-3</v>
      </c>
      <c r="I542">
        <v>0.56850999999999996</v>
      </c>
      <c r="J542">
        <v>0.11471000000000001</v>
      </c>
      <c r="K542">
        <v>-1.7819999999999999E-2</v>
      </c>
      <c r="L542">
        <v>1.39663</v>
      </c>
      <c r="M542">
        <v>3.4049999999999997E-2</v>
      </c>
      <c r="N542">
        <v>5.3109999999999997E-2</v>
      </c>
      <c r="O542">
        <v>167.78898000000001</v>
      </c>
      <c r="P542">
        <v>0.8609</v>
      </c>
      <c r="Q542">
        <v>755.15391</v>
      </c>
      <c r="R542">
        <v>302.03268000000003</v>
      </c>
      <c r="S542" t="s">
        <v>27</v>
      </c>
      <c r="T542" t="e" cm="1">
        <f t="array" ref="T542">-Inf</f>
        <v>#NAME?</v>
      </c>
      <c r="U542">
        <v>3.96E-3</v>
      </c>
      <c r="V542">
        <v>7.2500000000000004E-3</v>
      </c>
      <c r="W542">
        <v>6.6400000000000001E-3</v>
      </c>
      <c r="X542">
        <v>4.15E-3</v>
      </c>
      <c r="Y542">
        <v>4.0600000000000002E-3</v>
      </c>
      <c r="Z542">
        <v>4.0000000000000001E-3</v>
      </c>
      <c r="AA542">
        <v>0</v>
      </c>
    </row>
    <row r="543" spans="1:27" x14ac:dyDescent="0.4">
      <c r="A543">
        <v>543.5752</v>
      </c>
      <c r="B543">
        <v>23.602810000000002</v>
      </c>
      <c r="C543">
        <v>20.1721</v>
      </c>
      <c r="D543">
        <v>19.91816</v>
      </c>
      <c r="E543">
        <v>23.675129999999999</v>
      </c>
      <c r="F543">
        <v>5.0270000000000002E-2</v>
      </c>
      <c r="G543">
        <v>0</v>
      </c>
      <c r="H543">
        <v>3.0799999999999998E-3</v>
      </c>
      <c r="I543">
        <v>0.56772999999999996</v>
      </c>
      <c r="J543">
        <v>0.11310000000000001</v>
      </c>
      <c r="K543">
        <v>-1.9869999999999999E-2</v>
      </c>
      <c r="L543">
        <v>1.3958699999999999</v>
      </c>
      <c r="M543">
        <v>3.422E-2</v>
      </c>
      <c r="N543">
        <v>5.3400000000000003E-2</v>
      </c>
      <c r="O543">
        <v>167.56048999999999</v>
      </c>
      <c r="P543">
        <v>0.90905999999999998</v>
      </c>
      <c r="Q543">
        <v>744.59319000000005</v>
      </c>
      <c r="R543">
        <v>303.25823000000003</v>
      </c>
      <c r="S543" t="s">
        <v>27</v>
      </c>
      <c r="T543" t="e" cm="1">
        <f t="array" ref="T543">-Inf</f>
        <v>#NAME?</v>
      </c>
      <c r="U543">
        <v>3.96E-3</v>
      </c>
      <c r="V543">
        <v>7.2500000000000004E-3</v>
      </c>
      <c r="W543">
        <v>6.6299999999999996E-3</v>
      </c>
      <c r="X543">
        <v>4.15E-3</v>
      </c>
      <c r="Y543">
        <v>4.0600000000000002E-3</v>
      </c>
      <c r="Z543">
        <v>4.0000000000000001E-3</v>
      </c>
      <c r="AA543">
        <v>0</v>
      </c>
    </row>
    <row r="544" spans="1:27" x14ac:dyDescent="0.4">
      <c r="A544">
        <v>544.57619999999997</v>
      </c>
      <c r="B544">
        <v>23.601739999999999</v>
      </c>
      <c r="C544">
        <v>20.172029999999999</v>
      </c>
      <c r="D544">
        <v>19.91864</v>
      </c>
      <c r="E544">
        <v>23.675709999999999</v>
      </c>
      <c r="F544">
        <v>5.0459999999999998E-2</v>
      </c>
      <c r="G544">
        <v>0</v>
      </c>
      <c r="H544">
        <v>3.4399999999999999E-3</v>
      </c>
      <c r="I544">
        <v>0.57125000000000004</v>
      </c>
      <c r="J544">
        <v>0.11235000000000001</v>
      </c>
      <c r="K544">
        <v>-1.8200000000000001E-2</v>
      </c>
      <c r="L544">
        <v>1.39893</v>
      </c>
      <c r="M544">
        <v>3.4759999999999999E-2</v>
      </c>
      <c r="N544">
        <v>5.348E-2</v>
      </c>
      <c r="O544">
        <v>168.59712999999999</v>
      </c>
      <c r="P544">
        <v>1.0166999999999999</v>
      </c>
      <c r="Q544">
        <v>739.61305000000004</v>
      </c>
      <c r="R544">
        <v>304.41426999999999</v>
      </c>
      <c r="S544" t="s">
        <v>27</v>
      </c>
      <c r="T544" t="e" cm="1">
        <f t="array" ref="T544">-Inf</f>
        <v>#NAME?</v>
      </c>
      <c r="U544">
        <v>3.96E-3</v>
      </c>
      <c r="V544">
        <v>7.26E-3</v>
      </c>
      <c r="W544">
        <v>6.6499999999999997E-3</v>
      </c>
      <c r="X544">
        <v>4.15E-3</v>
      </c>
      <c r="Y544">
        <v>4.0699999999999998E-3</v>
      </c>
      <c r="Z544">
        <v>4.0000000000000001E-3</v>
      </c>
      <c r="AA544">
        <v>0</v>
      </c>
    </row>
    <row r="545" spans="1:27" x14ac:dyDescent="0.4">
      <c r="A545">
        <v>545.57848999999999</v>
      </c>
      <c r="B545">
        <v>23.60228</v>
      </c>
      <c r="C545">
        <v>20.171759999999999</v>
      </c>
      <c r="D545">
        <v>19.918700000000001</v>
      </c>
      <c r="E545">
        <v>23.676390000000001</v>
      </c>
      <c r="F545">
        <v>4.9970000000000001E-2</v>
      </c>
      <c r="G545">
        <v>0</v>
      </c>
      <c r="H545">
        <v>3.6099999999999999E-3</v>
      </c>
      <c r="I545">
        <v>0.56993000000000005</v>
      </c>
      <c r="J545">
        <v>0.12506</v>
      </c>
      <c r="K545">
        <v>-1.44E-2</v>
      </c>
      <c r="L545">
        <v>1.39669</v>
      </c>
      <c r="M545">
        <v>3.8769999999999999E-2</v>
      </c>
      <c r="N545">
        <v>5.2900000000000003E-2</v>
      </c>
      <c r="O545">
        <v>168.20766</v>
      </c>
      <c r="P545">
        <v>1.06436</v>
      </c>
      <c r="Q545">
        <v>823.36320999999998</v>
      </c>
      <c r="R545">
        <v>301.48099000000002</v>
      </c>
      <c r="S545" t="s">
        <v>27</v>
      </c>
      <c r="T545" t="e" cm="1">
        <f t="array" ref="T545">-Inf</f>
        <v>#NAME?</v>
      </c>
      <c r="U545">
        <v>3.9699999999999996E-3</v>
      </c>
      <c r="V545">
        <v>7.2500000000000004E-3</v>
      </c>
      <c r="W545">
        <v>6.6400000000000001E-3</v>
      </c>
      <c r="X545">
        <v>4.1700000000000001E-3</v>
      </c>
      <c r="Y545">
        <v>4.0699999999999998E-3</v>
      </c>
      <c r="Z545">
        <v>4.0000000000000001E-3</v>
      </c>
      <c r="AA545">
        <v>0</v>
      </c>
    </row>
    <row r="546" spans="1:27" x14ac:dyDescent="0.4">
      <c r="A546">
        <v>546.57947999999999</v>
      </c>
      <c r="B546">
        <v>23.602620000000002</v>
      </c>
      <c r="C546">
        <v>20.17183</v>
      </c>
      <c r="D546">
        <v>19.91836</v>
      </c>
      <c r="E546">
        <v>23.676860000000001</v>
      </c>
      <c r="F546">
        <v>5.0099999999999999E-2</v>
      </c>
      <c r="G546">
        <v>0</v>
      </c>
      <c r="H546">
        <v>3.32E-3</v>
      </c>
      <c r="I546">
        <v>0.57082999999999995</v>
      </c>
      <c r="J546">
        <v>0.11394</v>
      </c>
      <c r="K546">
        <v>-1.814E-2</v>
      </c>
      <c r="L546">
        <v>1.3961699999999999</v>
      </c>
      <c r="M546">
        <v>3.5389999999999998E-2</v>
      </c>
      <c r="N546">
        <v>5.3120000000000001E-2</v>
      </c>
      <c r="O546">
        <v>168.47265999999999</v>
      </c>
      <c r="P546">
        <v>0.98014000000000001</v>
      </c>
      <c r="Q546">
        <v>750.12058000000002</v>
      </c>
      <c r="R546">
        <v>302.22178000000002</v>
      </c>
      <c r="S546" t="s">
        <v>27</v>
      </c>
      <c r="T546" t="e" cm="1">
        <f t="array" ref="T546">-Inf</f>
        <v>#NAME?</v>
      </c>
      <c r="U546">
        <v>3.96E-3</v>
      </c>
      <c r="V546">
        <v>7.2500000000000004E-3</v>
      </c>
      <c r="W546">
        <v>6.6499999999999997E-3</v>
      </c>
      <c r="X546">
        <v>4.15E-3</v>
      </c>
      <c r="Y546">
        <v>4.0600000000000002E-3</v>
      </c>
      <c r="Z546">
        <v>4.0000000000000001E-3</v>
      </c>
      <c r="AA546">
        <v>0</v>
      </c>
    </row>
    <row r="547" spans="1:27" x14ac:dyDescent="0.4">
      <c r="A547">
        <v>547.58210999999994</v>
      </c>
      <c r="B547">
        <v>23.604120000000002</v>
      </c>
      <c r="C547">
        <v>20.17174</v>
      </c>
      <c r="D547">
        <v>19.91835</v>
      </c>
      <c r="E547">
        <v>23.677209999999999</v>
      </c>
      <c r="F547">
        <v>5.049E-2</v>
      </c>
      <c r="G547">
        <v>0</v>
      </c>
      <c r="H547">
        <v>3.2399999999999998E-3</v>
      </c>
      <c r="I547">
        <v>0.56818999999999997</v>
      </c>
      <c r="J547">
        <v>9.7439999999999999E-2</v>
      </c>
      <c r="K547">
        <v>-1.7950000000000001E-2</v>
      </c>
      <c r="L547">
        <v>1.39933</v>
      </c>
      <c r="M547">
        <v>2.9790000000000001E-2</v>
      </c>
      <c r="N547">
        <v>5.3510000000000002E-2</v>
      </c>
      <c r="O547">
        <v>167.69525999999999</v>
      </c>
      <c r="P547">
        <v>0.95689000000000002</v>
      </c>
      <c r="Q547">
        <v>641.51957000000004</v>
      </c>
      <c r="R547">
        <v>304.56975</v>
      </c>
      <c r="S547" t="s">
        <v>27</v>
      </c>
      <c r="T547" t="e" cm="1">
        <f t="array" ref="T547">-Inf</f>
        <v>#NAME?</v>
      </c>
      <c r="U547">
        <v>3.96E-3</v>
      </c>
      <c r="V547">
        <v>7.26E-3</v>
      </c>
      <c r="W547">
        <v>6.6400000000000001E-3</v>
      </c>
      <c r="X547">
        <v>4.13E-3</v>
      </c>
      <c r="Y547">
        <v>4.0600000000000002E-3</v>
      </c>
      <c r="Z547">
        <v>4.0000000000000001E-3</v>
      </c>
      <c r="AA547">
        <v>0</v>
      </c>
    </row>
    <row r="548" spans="1:27" x14ac:dyDescent="0.4">
      <c r="A548">
        <v>548.58375000000001</v>
      </c>
      <c r="B548">
        <v>23.603870000000001</v>
      </c>
      <c r="C548">
        <v>20.171279999999999</v>
      </c>
      <c r="D548">
        <v>19.917739999999998</v>
      </c>
      <c r="E548">
        <v>23.6767</v>
      </c>
      <c r="F548">
        <v>5.0299999999999997E-2</v>
      </c>
      <c r="G548">
        <v>0</v>
      </c>
      <c r="H548">
        <v>3.8600000000000001E-3</v>
      </c>
      <c r="I548">
        <v>0.57223000000000002</v>
      </c>
      <c r="J548">
        <v>0.10521</v>
      </c>
      <c r="K548">
        <v>-2.001E-2</v>
      </c>
      <c r="L548">
        <v>1.3999900000000001</v>
      </c>
      <c r="M548">
        <v>3.2050000000000002E-2</v>
      </c>
      <c r="N548">
        <v>5.3350000000000002E-2</v>
      </c>
      <c r="O548">
        <v>168.88840999999999</v>
      </c>
      <c r="P548">
        <v>1.1378200000000001</v>
      </c>
      <c r="Q548">
        <v>692.65133000000003</v>
      </c>
      <c r="R548">
        <v>303.42484000000002</v>
      </c>
      <c r="S548" t="s">
        <v>27</v>
      </c>
      <c r="T548" t="e" cm="1">
        <f t="array" ref="T548">-Inf</f>
        <v>#NAME?</v>
      </c>
      <c r="U548">
        <v>3.96E-3</v>
      </c>
      <c r="V548">
        <v>7.26E-3</v>
      </c>
      <c r="W548">
        <v>6.6600000000000001E-3</v>
      </c>
      <c r="X548">
        <v>4.1399999999999996E-3</v>
      </c>
      <c r="Y548">
        <v>4.0699999999999998E-3</v>
      </c>
      <c r="Z548">
        <v>4.0000000000000001E-3</v>
      </c>
      <c r="AA548">
        <v>0</v>
      </c>
    </row>
    <row r="549" spans="1:27" x14ac:dyDescent="0.4">
      <c r="A549">
        <v>549.58642999999995</v>
      </c>
      <c r="B549">
        <v>23.60491</v>
      </c>
      <c r="C549">
        <v>20.171720000000001</v>
      </c>
      <c r="D549">
        <v>19.918130000000001</v>
      </c>
      <c r="E549">
        <v>23.676590000000001</v>
      </c>
      <c r="F549">
        <v>5.0220000000000001E-2</v>
      </c>
      <c r="G549">
        <v>0</v>
      </c>
      <c r="H549">
        <v>3.4099999999999998E-3</v>
      </c>
      <c r="I549">
        <v>0.56967000000000001</v>
      </c>
      <c r="J549">
        <v>0.11573</v>
      </c>
      <c r="K549">
        <v>-1.5949999999999999E-2</v>
      </c>
      <c r="L549">
        <v>1.3985799999999999</v>
      </c>
      <c r="M549">
        <v>3.4700000000000002E-2</v>
      </c>
      <c r="N549">
        <v>5.3269999999999998E-2</v>
      </c>
      <c r="O549">
        <v>168.13256999999999</v>
      </c>
      <c r="P549">
        <v>1.0055400000000001</v>
      </c>
      <c r="Q549">
        <v>761.90074000000004</v>
      </c>
      <c r="R549">
        <v>302.94972000000001</v>
      </c>
      <c r="S549" t="s">
        <v>27</v>
      </c>
      <c r="T549" t="e" cm="1">
        <f t="array" ref="T549">-Inf</f>
        <v>#NAME?</v>
      </c>
      <c r="U549">
        <v>3.9699999999999996E-3</v>
      </c>
      <c r="V549">
        <v>7.26E-3</v>
      </c>
      <c r="W549">
        <v>6.6400000000000001E-3</v>
      </c>
      <c r="X549">
        <v>4.15E-3</v>
      </c>
      <c r="Y549">
        <v>4.0600000000000002E-3</v>
      </c>
      <c r="Z549">
        <v>4.0000000000000001E-3</v>
      </c>
      <c r="AA549">
        <v>0</v>
      </c>
    </row>
    <row r="550" spans="1:27" x14ac:dyDescent="0.4">
      <c r="A550">
        <v>550.58680000000004</v>
      </c>
      <c r="B550">
        <v>23.604749999999999</v>
      </c>
      <c r="C550">
        <v>20.171869999999998</v>
      </c>
      <c r="D550">
        <v>19.917909999999999</v>
      </c>
      <c r="E550">
        <v>23.677109999999999</v>
      </c>
      <c r="F550">
        <v>5.0259999999999999E-2</v>
      </c>
      <c r="G550">
        <v>0</v>
      </c>
      <c r="H550">
        <v>3.0000000000000001E-3</v>
      </c>
      <c r="I550">
        <v>0.57072000000000001</v>
      </c>
      <c r="J550">
        <v>0.10306999999999999</v>
      </c>
      <c r="K550">
        <v>-1.831E-2</v>
      </c>
      <c r="L550">
        <v>1.39642</v>
      </c>
      <c r="M550">
        <v>3.1199999999999999E-2</v>
      </c>
      <c r="N550">
        <v>5.339E-2</v>
      </c>
      <c r="O550">
        <v>168.44184000000001</v>
      </c>
      <c r="P550">
        <v>0.88600999999999996</v>
      </c>
      <c r="Q550">
        <v>678.55376000000001</v>
      </c>
      <c r="R550">
        <v>303.20170000000002</v>
      </c>
      <c r="S550" t="s">
        <v>27</v>
      </c>
      <c r="T550" t="e" cm="1">
        <f t="array" ref="T550">-Inf</f>
        <v>#NAME?</v>
      </c>
      <c r="U550">
        <v>3.96E-3</v>
      </c>
      <c r="V550">
        <v>7.2500000000000004E-3</v>
      </c>
      <c r="W550">
        <v>6.6499999999999997E-3</v>
      </c>
      <c r="X550">
        <v>4.1399999999999996E-3</v>
      </c>
      <c r="Y550">
        <v>4.0600000000000002E-3</v>
      </c>
      <c r="Z550">
        <v>4.0000000000000001E-3</v>
      </c>
      <c r="AA550">
        <v>0</v>
      </c>
    </row>
    <row r="551" spans="1:27" x14ac:dyDescent="0.4">
      <c r="A551">
        <v>551.58820000000003</v>
      </c>
      <c r="B551">
        <v>23.60435</v>
      </c>
      <c r="C551">
        <v>20.171209999999999</v>
      </c>
      <c r="D551">
        <v>19.918389999999999</v>
      </c>
      <c r="E551">
        <v>23.677240000000001</v>
      </c>
      <c r="F551">
        <v>4.956E-2</v>
      </c>
      <c r="G551">
        <v>0</v>
      </c>
      <c r="H551">
        <v>2.8700000000000002E-3</v>
      </c>
      <c r="I551">
        <v>0.56908999999999998</v>
      </c>
      <c r="J551">
        <v>9.5490000000000005E-2</v>
      </c>
      <c r="K551">
        <v>-1.9810000000000001E-2</v>
      </c>
      <c r="L551">
        <v>1.4004700000000001</v>
      </c>
      <c r="M551">
        <v>2.912E-2</v>
      </c>
      <c r="N551">
        <v>5.2409999999999998E-2</v>
      </c>
      <c r="O551">
        <v>167.96012999999999</v>
      </c>
      <c r="P551">
        <v>0.84597</v>
      </c>
      <c r="Q551">
        <v>628.68769999999995</v>
      </c>
      <c r="R551">
        <v>298.95755000000003</v>
      </c>
      <c r="S551" t="s">
        <v>27</v>
      </c>
      <c r="T551" t="e" cm="1">
        <f t="array" ref="T551">-Inf</f>
        <v>#NAME?</v>
      </c>
      <c r="U551">
        <v>3.96E-3</v>
      </c>
      <c r="V551">
        <v>7.26E-3</v>
      </c>
      <c r="W551">
        <v>6.6400000000000001E-3</v>
      </c>
      <c r="X551">
        <v>4.13E-3</v>
      </c>
      <c r="Y551">
        <v>4.0600000000000002E-3</v>
      </c>
      <c r="Z551">
        <v>4.0000000000000001E-3</v>
      </c>
      <c r="AA551">
        <v>0</v>
      </c>
    </row>
    <row r="552" spans="1:27" x14ac:dyDescent="0.4">
      <c r="A552">
        <v>552.58848</v>
      </c>
      <c r="B552">
        <v>23.604430000000001</v>
      </c>
      <c r="C552">
        <v>20.170929999999998</v>
      </c>
      <c r="D552">
        <v>19.918140000000001</v>
      </c>
      <c r="E552">
        <v>23.676539999999999</v>
      </c>
      <c r="F552">
        <v>5.0180000000000002E-2</v>
      </c>
      <c r="G552">
        <v>0</v>
      </c>
      <c r="H552">
        <v>3.0500000000000002E-3</v>
      </c>
      <c r="I552">
        <v>0.56967999999999996</v>
      </c>
      <c r="J552">
        <v>0.10987</v>
      </c>
      <c r="K552">
        <v>-1.6080000000000001E-2</v>
      </c>
      <c r="L552">
        <v>1.3987799999999999</v>
      </c>
      <c r="M552">
        <v>3.3140000000000003E-2</v>
      </c>
      <c r="N552">
        <v>5.3069999999999999E-2</v>
      </c>
      <c r="O552">
        <v>168.13395</v>
      </c>
      <c r="P552">
        <v>0.90022000000000002</v>
      </c>
      <c r="Q552">
        <v>723.35707000000002</v>
      </c>
      <c r="R552">
        <v>302.74851999999998</v>
      </c>
      <c r="S552" t="s">
        <v>27</v>
      </c>
      <c r="T552" t="e" cm="1">
        <f t="array" ref="T552">-Inf</f>
        <v>#NAME?</v>
      </c>
      <c r="U552">
        <v>3.96E-3</v>
      </c>
      <c r="V552">
        <v>7.26E-3</v>
      </c>
      <c r="W552">
        <v>6.6400000000000001E-3</v>
      </c>
      <c r="X552">
        <v>4.15E-3</v>
      </c>
      <c r="Y552">
        <v>4.0600000000000002E-3</v>
      </c>
      <c r="Z552">
        <v>4.0000000000000001E-3</v>
      </c>
      <c r="AA552">
        <v>0</v>
      </c>
    </row>
    <row r="553" spans="1:27" x14ac:dyDescent="0.4">
      <c r="A553">
        <v>553.58843999999999</v>
      </c>
      <c r="B553">
        <v>23.60474</v>
      </c>
      <c r="C553">
        <v>20.17069</v>
      </c>
      <c r="D553">
        <v>19.917960000000001</v>
      </c>
      <c r="E553">
        <v>23.675470000000001</v>
      </c>
      <c r="F553">
        <v>5.0680000000000003E-2</v>
      </c>
      <c r="G553">
        <v>0</v>
      </c>
      <c r="H553">
        <v>3.16E-3</v>
      </c>
      <c r="I553">
        <v>0.57033999999999996</v>
      </c>
      <c r="J553">
        <v>0.12393999999999999</v>
      </c>
      <c r="K553">
        <v>-1.907E-2</v>
      </c>
      <c r="L553">
        <v>1.40008</v>
      </c>
      <c r="M553">
        <v>3.6670000000000001E-2</v>
      </c>
      <c r="N553">
        <v>5.3580000000000003E-2</v>
      </c>
      <c r="O553">
        <v>168.32844</v>
      </c>
      <c r="P553">
        <v>0.93179000000000001</v>
      </c>
      <c r="Q553">
        <v>815.94735000000003</v>
      </c>
      <c r="R553">
        <v>305.71526</v>
      </c>
      <c r="S553" t="s">
        <v>27</v>
      </c>
      <c r="T553" t="e" cm="1">
        <f t="array" ref="T553">-Inf</f>
        <v>#NAME?</v>
      </c>
      <c r="U553">
        <v>3.96E-3</v>
      </c>
      <c r="V553">
        <v>7.26E-3</v>
      </c>
      <c r="W553">
        <v>6.6499999999999997E-3</v>
      </c>
      <c r="X553">
        <v>4.1599999999999996E-3</v>
      </c>
      <c r="Y553">
        <v>4.0600000000000002E-3</v>
      </c>
      <c r="Z553">
        <v>4.0000000000000001E-3</v>
      </c>
      <c r="AA553">
        <v>0</v>
      </c>
    </row>
    <row r="554" spans="1:27" x14ac:dyDescent="0.4">
      <c r="A554">
        <v>554.58838000000003</v>
      </c>
      <c r="B554">
        <v>23.604859999999999</v>
      </c>
      <c r="C554">
        <v>20.17174</v>
      </c>
      <c r="D554">
        <v>19.917860000000001</v>
      </c>
      <c r="E554">
        <v>23.674990000000001</v>
      </c>
      <c r="F554">
        <v>5.0500000000000003E-2</v>
      </c>
      <c r="G554">
        <v>0</v>
      </c>
      <c r="H554">
        <v>2.8300000000000001E-3</v>
      </c>
      <c r="I554">
        <v>0.56840000000000002</v>
      </c>
      <c r="J554">
        <v>0.10849</v>
      </c>
      <c r="K554">
        <v>-1.7340000000000001E-2</v>
      </c>
      <c r="L554">
        <v>1.3976299999999999</v>
      </c>
      <c r="M554">
        <v>3.1829999999999997E-2</v>
      </c>
      <c r="N554">
        <v>5.3629999999999997E-2</v>
      </c>
      <c r="O554">
        <v>167.75763000000001</v>
      </c>
      <c r="P554">
        <v>0.83647000000000005</v>
      </c>
      <c r="Q554">
        <v>714.27553</v>
      </c>
      <c r="R554">
        <v>304.65458000000001</v>
      </c>
      <c r="S554" t="s">
        <v>27</v>
      </c>
      <c r="T554" t="e" cm="1">
        <f t="array" ref="T554">-Inf</f>
        <v>#NAME?</v>
      </c>
      <c r="U554">
        <v>3.96E-3</v>
      </c>
      <c r="V554">
        <v>7.2500000000000004E-3</v>
      </c>
      <c r="W554">
        <v>6.6400000000000001E-3</v>
      </c>
      <c r="X554">
        <v>4.1399999999999996E-3</v>
      </c>
      <c r="Y554">
        <v>4.0600000000000002E-3</v>
      </c>
      <c r="Z554">
        <v>4.0000000000000001E-3</v>
      </c>
      <c r="AA554">
        <v>0</v>
      </c>
    </row>
    <row r="555" spans="1:27" x14ac:dyDescent="0.4">
      <c r="A555">
        <v>555.59024999999997</v>
      </c>
      <c r="B555">
        <v>23.60491</v>
      </c>
      <c r="C555">
        <v>20.171970000000002</v>
      </c>
      <c r="D555">
        <v>19.917079999999999</v>
      </c>
      <c r="E555">
        <v>23.676089999999999</v>
      </c>
      <c r="F555">
        <v>5.0700000000000002E-2</v>
      </c>
      <c r="G555">
        <v>0</v>
      </c>
      <c r="H555">
        <v>3.2000000000000002E-3</v>
      </c>
      <c r="I555">
        <v>0.57013000000000003</v>
      </c>
      <c r="J555">
        <v>0.10539</v>
      </c>
      <c r="K555">
        <v>-1.8499999999999999E-2</v>
      </c>
      <c r="L555">
        <v>1.3979200000000001</v>
      </c>
      <c r="M555">
        <v>3.1379999999999998E-2</v>
      </c>
      <c r="N555">
        <v>5.4059999999999997E-2</v>
      </c>
      <c r="O555">
        <v>168.26883000000001</v>
      </c>
      <c r="P555">
        <v>0.94515000000000005</v>
      </c>
      <c r="Q555">
        <v>693.88099</v>
      </c>
      <c r="R555">
        <v>305.84894000000003</v>
      </c>
      <c r="S555" t="s">
        <v>27</v>
      </c>
      <c r="T555" t="e" cm="1">
        <f t="array" ref="T555">-Inf</f>
        <v>#NAME?</v>
      </c>
      <c r="U555">
        <v>3.96E-3</v>
      </c>
      <c r="V555">
        <v>7.26E-3</v>
      </c>
      <c r="W555">
        <v>6.6499999999999997E-3</v>
      </c>
      <c r="X555">
        <v>4.1399999999999996E-3</v>
      </c>
      <c r="Y555">
        <v>4.0600000000000002E-3</v>
      </c>
      <c r="Z555">
        <v>4.0000000000000001E-3</v>
      </c>
      <c r="AA55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71DD-7EBA-4CDC-9F9F-D1C4714B886A}">
  <dimension ref="A1:AA193"/>
  <sheetViews>
    <sheetView workbookViewId="0">
      <selection sqref="A1:AA193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1.7541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2.7544300000000002</v>
      </c>
      <c r="B3">
        <v>23.558730000000001</v>
      </c>
      <c r="C3">
        <v>20.22654</v>
      </c>
      <c r="D3">
        <v>19.98311</v>
      </c>
      <c r="E3">
        <v>23.636679999999998</v>
      </c>
      <c r="F3">
        <v>5.0380000000000001E-2</v>
      </c>
      <c r="G3">
        <v>0</v>
      </c>
      <c r="H3">
        <v>3.7499999999999999E-3</v>
      </c>
      <c r="I3">
        <v>0.72419</v>
      </c>
      <c r="J3">
        <v>0.12852</v>
      </c>
      <c r="K3">
        <v>-2.2069999999999999E-2</v>
      </c>
      <c r="L3">
        <v>1.7869299999999999</v>
      </c>
      <c r="M3">
        <v>4.1910000000000003E-2</v>
      </c>
      <c r="N3">
        <v>5.1299999999999998E-2</v>
      </c>
      <c r="O3">
        <v>213.73808</v>
      </c>
      <c r="P3">
        <v>1.10721</v>
      </c>
      <c r="Q3">
        <v>845.27209000000005</v>
      </c>
      <c r="R3">
        <v>304.38486999999998</v>
      </c>
      <c r="S3" t="s">
        <v>27</v>
      </c>
      <c r="T3" t="e" cm="1">
        <f t="array" ref="T3">-Inf</f>
        <v>#NAME?</v>
      </c>
      <c r="U3">
        <v>3.9500000000000004E-3</v>
      </c>
      <c r="V3">
        <v>8.1600000000000006E-3</v>
      </c>
      <c r="W3">
        <v>7.3600000000000002E-3</v>
      </c>
      <c r="X3">
        <v>4.1700000000000001E-3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3.75562</v>
      </c>
      <c r="B4">
        <v>23.5593</v>
      </c>
      <c r="C4">
        <v>20.22719</v>
      </c>
      <c r="D4">
        <v>19.982749999999999</v>
      </c>
      <c r="E4">
        <v>23.636060000000001</v>
      </c>
      <c r="F4">
        <v>5.0560000000000001E-2</v>
      </c>
      <c r="G4">
        <v>0</v>
      </c>
      <c r="H4">
        <v>3.31E-3</v>
      </c>
      <c r="I4">
        <v>0.71877000000000002</v>
      </c>
      <c r="J4">
        <v>0.11026</v>
      </c>
      <c r="K4">
        <v>-2.0799999999999999E-2</v>
      </c>
      <c r="L4">
        <v>1.7873399999999999</v>
      </c>
      <c r="M4">
        <v>3.5400000000000001E-2</v>
      </c>
      <c r="N4">
        <v>5.1700000000000003E-2</v>
      </c>
      <c r="O4">
        <v>212.13795999999999</v>
      </c>
      <c r="P4">
        <v>0.97685999999999995</v>
      </c>
      <c r="Q4">
        <v>725.20973000000004</v>
      </c>
      <c r="R4">
        <v>305.49097</v>
      </c>
      <c r="S4" t="s">
        <v>27</v>
      </c>
      <c r="T4" t="e" cm="1">
        <f t="array" ref="T4">-Inf</f>
        <v>#NAME?</v>
      </c>
      <c r="U4">
        <v>3.9500000000000004E-3</v>
      </c>
      <c r="V4">
        <v>8.1600000000000006E-3</v>
      </c>
      <c r="W4">
        <v>7.3400000000000002E-3</v>
      </c>
      <c r="X4">
        <v>4.15E-3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4.7572299999999998</v>
      </c>
      <c r="B5">
        <v>23.559339999999999</v>
      </c>
      <c r="C5">
        <v>20.227820000000001</v>
      </c>
      <c r="D5">
        <v>19.98301</v>
      </c>
      <c r="E5">
        <v>23.63627</v>
      </c>
      <c r="F5">
        <v>5.0119999999999998E-2</v>
      </c>
      <c r="G5">
        <v>0</v>
      </c>
      <c r="H5">
        <v>3.2399999999999998E-3</v>
      </c>
      <c r="I5">
        <v>0.71921000000000002</v>
      </c>
      <c r="J5">
        <v>0.13835</v>
      </c>
      <c r="K5">
        <v>-1.847E-2</v>
      </c>
      <c r="L5">
        <v>1.7859400000000001</v>
      </c>
      <c r="M5">
        <v>4.4519999999999997E-2</v>
      </c>
      <c r="N5">
        <v>5.1330000000000001E-2</v>
      </c>
      <c r="O5">
        <v>212.26581999999999</v>
      </c>
      <c r="P5">
        <v>0.95728000000000002</v>
      </c>
      <c r="Q5">
        <v>909.93867</v>
      </c>
      <c r="R5">
        <v>302.82841999999999</v>
      </c>
      <c r="S5" t="s">
        <v>27</v>
      </c>
      <c r="T5" t="e" cm="1">
        <f t="array" ref="T5">-Inf</f>
        <v>#NAME?</v>
      </c>
      <c r="U5">
        <v>3.96E-3</v>
      </c>
      <c r="V5">
        <v>8.1600000000000006E-3</v>
      </c>
      <c r="W5">
        <v>7.3400000000000002E-3</v>
      </c>
      <c r="X5">
        <v>4.1799999999999997E-3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5.7583900000000003</v>
      </c>
      <c r="B6">
        <v>23.558810000000001</v>
      </c>
      <c r="C6">
        <v>20.226400000000002</v>
      </c>
      <c r="D6">
        <v>19.982289999999999</v>
      </c>
      <c r="E6">
        <v>23.636130000000001</v>
      </c>
      <c r="F6">
        <v>5.0930000000000003E-2</v>
      </c>
      <c r="G6">
        <v>0</v>
      </c>
      <c r="H6">
        <v>2.9499999999999999E-3</v>
      </c>
      <c r="I6">
        <v>0.72162000000000004</v>
      </c>
      <c r="J6">
        <v>0.13419</v>
      </c>
      <c r="K6">
        <v>-1.8519999999999998E-2</v>
      </c>
      <c r="L6">
        <v>1.78226</v>
      </c>
      <c r="M6">
        <v>4.3400000000000001E-2</v>
      </c>
      <c r="N6">
        <v>5.2010000000000001E-2</v>
      </c>
      <c r="O6">
        <v>212.97846000000001</v>
      </c>
      <c r="P6">
        <v>0.86948999999999999</v>
      </c>
      <c r="Q6">
        <v>882.55047999999999</v>
      </c>
      <c r="R6">
        <v>307.68884000000003</v>
      </c>
      <c r="S6" t="s">
        <v>27</v>
      </c>
      <c r="T6" t="e" cm="1">
        <f t="array" ref="T6">-Inf</f>
        <v>#NAME?</v>
      </c>
      <c r="U6">
        <v>3.96E-3</v>
      </c>
      <c r="V6">
        <v>8.1499999999999993E-3</v>
      </c>
      <c r="W6">
        <v>7.3499999999999998E-3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6.7589199999999998</v>
      </c>
      <c r="B7">
        <v>23.55968</v>
      </c>
      <c r="C7">
        <v>20.226990000000001</v>
      </c>
      <c r="D7">
        <v>19.982150000000001</v>
      </c>
      <c r="E7">
        <v>23.637170000000001</v>
      </c>
      <c r="F7">
        <v>5.0310000000000001E-2</v>
      </c>
      <c r="G7">
        <v>0</v>
      </c>
      <c r="H7">
        <v>3.29E-3</v>
      </c>
      <c r="I7">
        <v>0.71909999999999996</v>
      </c>
      <c r="J7">
        <v>0.11133</v>
      </c>
      <c r="K7">
        <v>-1.7840000000000002E-2</v>
      </c>
      <c r="L7">
        <v>1.78521</v>
      </c>
      <c r="M7">
        <v>3.6089999999999997E-2</v>
      </c>
      <c r="N7">
        <v>5.1529999999999999E-2</v>
      </c>
      <c r="O7">
        <v>212.23424</v>
      </c>
      <c r="P7">
        <v>0.97023000000000004</v>
      </c>
      <c r="Q7">
        <v>732.22760000000005</v>
      </c>
      <c r="R7">
        <v>303.96095000000003</v>
      </c>
      <c r="S7" t="s">
        <v>27</v>
      </c>
      <c r="T7" t="e" cm="1">
        <f t="array" ref="T7">-Inf</f>
        <v>#NAME?</v>
      </c>
      <c r="U7">
        <v>3.96E-3</v>
      </c>
      <c r="V7">
        <v>8.1600000000000006E-3</v>
      </c>
      <c r="W7">
        <v>7.3400000000000002E-3</v>
      </c>
      <c r="X7">
        <v>4.15E-3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7.7589600000000001</v>
      </c>
      <c r="B8">
        <v>23.55978</v>
      </c>
      <c r="C8">
        <v>20.22784</v>
      </c>
      <c r="D8">
        <v>19.983170000000001</v>
      </c>
      <c r="E8">
        <v>23.638850000000001</v>
      </c>
      <c r="F8">
        <v>5.0729999999999997E-2</v>
      </c>
      <c r="G8">
        <v>0</v>
      </c>
      <c r="H8">
        <v>3.0999999999999999E-3</v>
      </c>
      <c r="I8">
        <v>0.71980999999999995</v>
      </c>
      <c r="J8">
        <v>0.13292000000000001</v>
      </c>
      <c r="K8">
        <v>-1.8589999999999999E-2</v>
      </c>
      <c r="L8">
        <v>1.78705</v>
      </c>
      <c r="M8">
        <v>4.3970000000000002E-2</v>
      </c>
      <c r="N8">
        <v>5.1920000000000001E-2</v>
      </c>
      <c r="O8">
        <v>212.44291000000001</v>
      </c>
      <c r="P8">
        <v>0.91408999999999996</v>
      </c>
      <c r="Q8">
        <v>874.27918999999997</v>
      </c>
      <c r="R8">
        <v>306.48241000000002</v>
      </c>
      <c r="S8" t="s">
        <v>27</v>
      </c>
      <c r="T8" t="e" cm="1">
        <f t="array" ref="T8">-Inf</f>
        <v>#NAME?</v>
      </c>
      <c r="U8">
        <v>3.96E-3</v>
      </c>
      <c r="V8">
        <v>8.1600000000000006E-3</v>
      </c>
      <c r="W8">
        <v>7.3400000000000002E-3</v>
      </c>
      <c r="X8">
        <v>4.1799999999999997E-3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8.7589600000000001</v>
      </c>
      <c r="B9">
        <v>23.559889999999999</v>
      </c>
      <c r="C9">
        <v>20.22691</v>
      </c>
      <c r="D9">
        <v>19.98264</v>
      </c>
      <c r="E9">
        <v>23.638860000000001</v>
      </c>
      <c r="F9">
        <v>5.0130000000000001E-2</v>
      </c>
      <c r="G9">
        <v>0</v>
      </c>
      <c r="H9">
        <v>3.3899999999999998E-3</v>
      </c>
      <c r="I9">
        <v>0.72169000000000005</v>
      </c>
      <c r="J9">
        <v>0.12534000000000001</v>
      </c>
      <c r="K9">
        <v>-1.763E-2</v>
      </c>
      <c r="L9">
        <v>1.7853000000000001</v>
      </c>
      <c r="M9">
        <v>4.1410000000000002E-2</v>
      </c>
      <c r="N9">
        <v>5.1220000000000002E-2</v>
      </c>
      <c r="O9">
        <v>212.99905000000001</v>
      </c>
      <c r="P9">
        <v>1.0003599999999999</v>
      </c>
      <c r="Q9">
        <v>824.40553999999997</v>
      </c>
      <c r="R9">
        <v>302.86043999999998</v>
      </c>
      <c r="S9" t="s">
        <v>27</v>
      </c>
      <c r="T9" t="e" cm="1">
        <f t="array" ref="T9">-Inf</f>
        <v>#NAME?</v>
      </c>
      <c r="U9">
        <v>3.96E-3</v>
      </c>
      <c r="V9">
        <v>8.1600000000000006E-3</v>
      </c>
      <c r="W9">
        <v>7.3499999999999998E-3</v>
      </c>
      <c r="X9">
        <v>4.1700000000000001E-3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9.7589600000000001</v>
      </c>
      <c r="B10">
        <v>23.55939</v>
      </c>
      <c r="C10">
        <v>20.227139999999999</v>
      </c>
      <c r="D10">
        <v>19.982209999999998</v>
      </c>
      <c r="E10">
        <v>23.636749999999999</v>
      </c>
      <c r="F10">
        <v>5.0319999999999997E-2</v>
      </c>
      <c r="G10">
        <v>0</v>
      </c>
      <c r="H10">
        <v>3.0999999999999999E-3</v>
      </c>
      <c r="I10">
        <v>0.72399999999999998</v>
      </c>
      <c r="J10">
        <v>0.12303</v>
      </c>
      <c r="K10">
        <v>-1.8929999999999999E-2</v>
      </c>
      <c r="L10">
        <v>1.788</v>
      </c>
      <c r="M10">
        <v>3.9809999999999998E-2</v>
      </c>
      <c r="N10">
        <v>5.1549999999999999E-2</v>
      </c>
      <c r="O10">
        <v>213.68143000000001</v>
      </c>
      <c r="P10">
        <v>0.91569999999999996</v>
      </c>
      <c r="Q10">
        <v>809.14801</v>
      </c>
      <c r="R10">
        <v>303.99453999999997</v>
      </c>
      <c r="S10" t="s">
        <v>27</v>
      </c>
      <c r="T10" t="e" cm="1">
        <f t="array" ref="T10">-Inf</f>
        <v>#NAME?</v>
      </c>
      <c r="U10">
        <v>3.96E-3</v>
      </c>
      <c r="V10">
        <v>8.1600000000000006E-3</v>
      </c>
      <c r="W10">
        <v>7.3600000000000002E-3</v>
      </c>
      <c r="X10">
        <v>4.1599999999999996E-3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10.75868</v>
      </c>
      <c r="B11">
        <v>23.559809999999999</v>
      </c>
      <c r="C11">
        <v>20.226310000000002</v>
      </c>
      <c r="D11">
        <v>19.982230000000001</v>
      </c>
      <c r="E11">
        <v>23.634879999999999</v>
      </c>
      <c r="F11">
        <v>5.015E-2</v>
      </c>
      <c r="G11">
        <v>0</v>
      </c>
      <c r="H11">
        <v>2.99E-3</v>
      </c>
      <c r="I11">
        <v>0.71906999999999999</v>
      </c>
      <c r="J11">
        <v>0.12609000000000001</v>
      </c>
      <c r="K11">
        <v>-2.1440000000000001E-2</v>
      </c>
      <c r="L11">
        <v>1.78382</v>
      </c>
      <c r="M11">
        <v>3.9600000000000003E-2</v>
      </c>
      <c r="N11">
        <v>5.1200000000000002E-2</v>
      </c>
      <c r="O11">
        <v>212.22426999999999</v>
      </c>
      <c r="P11">
        <v>0.88239000000000001</v>
      </c>
      <c r="Q11">
        <v>829.29807000000005</v>
      </c>
      <c r="R11">
        <v>302.96623</v>
      </c>
      <c r="S11" t="s">
        <v>27</v>
      </c>
      <c r="T11" t="e" cm="1">
        <f t="array" ref="T11">-Inf</f>
        <v>#NAME?</v>
      </c>
      <c r="U11">
        <v>3.9500000000000004E-3</v>
      </c>
      <c r="V11">
        <v>8.1499999999999993E-3</v>
      </c>
      <c r="W11">
        <v>7.3400000000000002E-3</v>
      </c>
      <c r="X11">
        <v>4.1700000000000001E-3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11.761670000000001</v>
      </c>
      <c r="B12">
        <v>23.559920000000002</v>
      </c>
      <c r="C12">
        <v>20.227319999999999</v>
      </c>
      <c r="D12">
        <v>19.981480000000001</v>
      </c>
      <c r="E12">
        <v>23.63589</v>
      </c>
      <c r="F12">
        <v>4.9979999999999997E-2</v>
      </c>
      <c r="G12">
        <v>0</v>
      </c>
      <c r="H12">
        <v>3.2599999999999999E-3</v>
      </c>
      <c r="I12">
        <v>0.71991000000000005</v>
      </c>
      <c r="J12">
        <v>0.12518000000000001</v>
      </c>
      <c r="K12">
        <v>-1.9980000000000001E-2</v>
      </c>
      <c r="L12">
        <v>1.7850999999999999</v>
      </c>
      <c r="M12">
        <v>3.9780000000000003E-2</v>
      </c>
      <c r="N12">
        <v>5.1400000000000001E-2</v>
      </c>
      <c r="O12">
        <v>212.47456</v>
      </c>
      <c r="P12">
        <v>0.96311000000000002</v>
      </c>
      <c r="Q12">
        <v>823.29912999999999</v>
      </c>
      <c r="R12">
        <v>301.98759999999999</v>
      </c>
      <c r="S12" t="s">
        <v>27</v>
      </c>
      <c r="T12" t="e" cm="1">
        <f t="array" ref="T12">-Inf</f>
        <v>#NAME?</v>
      </c>
      <c r="U12">
        <v>3.96E-3</v>
      </c>
      <c r="V12">
        <v>8.1600000000000006E-3</v>
      </c>
      <c r="W12">
        <v>7.3400000000000002E-3</v>
      </c>
      <c r="X12">
        <v>4.1700000000000001E-3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12.7628</v>
      </c>
      <c r="B13">
        <v>23.56052</v>
      </c>
      <c r="C13">
        <v>20.227609999999999</v>
      </c>
      <c r="D13">
        <v>19.982130000000002</v>
      </c>
      <c r="E13">
        <v>23.633389999999999</v>
      </c>
      <c r="F13">
        <v>5.0090000000000003E-2</v>
      </c>
      <c r="G13">
        <v>0</v>
      </c>
      <c r="H13">
        <v>4.0699999999999998E-3</v>
      </c>
      <c r="I13">
        <v>0.72023999999999999</v>
      </c>
      <c r="J13">
        <v>0.13306999999999999</v>
      </c>
      <c r="K13">
        <v>-1.0540000000000001E-2</v>
      </c>
      <c r="L13">
        <v>1.7825</v>
      </c>
      <c r="M13">
        <v>4.0559999999999999E-2</v>
      </c>
      <c r="N13">
        <v>5.1429999999999997E-2</v>
      </c>
      <c r="O13">
        <v>212.5703</v>
      </c>
      <c r="P13">
        <v>1.2016899999999999</v>
      </c>
      <c r="Q13">
        <v>875.19402000000002</v>
      </c>
      <c r="R13">
        <v>302.61281000000002</v>
      </c>
      <c r="S13" t="s">
        <v>27</v>
      </c>
      <c r="T13" t="e" cm="1">
        <f t="array" ref="T13">-Inf</f>
        <v>#NAME?</v>
      </c>
      <c r="U13">
        <v>3.98E-3</v>
      </c>
      <c r="V13">
        <v>8.1499999999999993E-3</v>
      </c>
      <c r="W13">
        <v>7.3400000000000002E-3</v>
      </c>
      <c r="X13">
        <v>4.1799999999999997E-3</v>
      </c>
      <c r="Y13">
        <v>4.0800000000000003E-3</v>
      </c>
      <c r="Z13">
        <v>4.0000000000000001E-3</v>
      </c>
      <c r="AA13">
        <v>0</v>
      </c>
    </row>
    <row r="14" spans="1:27" x14ac:dyDescent="0.4">
      <c r="A14">
        <v>13.764279999999999</v>
      </c>
      <c r="B14">
        <v>23.561019999999999</v>
      </c>
      <c r="C14">
        <v>20.226970000000001</v>
      </c>
      <c r="D14">
        <v>19.98199</v>
      </c>
      <c r="E14">
        <v>23.632269999999998</v>
      </c>
      <c r="F14">
        <v>5.0950000000000002E-2</v>
      </c>
      <c r="G14">
        <v>0</v>
      </c>
      <c r="H14">
        <v>2.5600000000000002E-3</v>
      </c>
      <c r="I14">
        <v>0.72245000000000004</v>
      </c>
      <c r="J14">
        <v>0.11586</v>
      </c>
      <c r="K14">
        <v>-2.145E-2</v>
      </c>
      <c r="L14">
        <v>1.78694</v>
      </c>
      <c r="M14">
        <v>3.4529999999999998E-2</v>
      </c>
      <c r="N14">
        <v>5.2209999999999999E-2</v>
      </c>
      <c r="O14">
        <v>213.22210000000001</v>
      </c>
      <c r="P14">
        <v>0.75507999999999997</v>
      </c>
      <c r="Q14">
        <v>761.99361999999996</v>
      </c>
      <c r="R14">
        <v>307.79734999999999</v>
      </c>
      <c r="S14" t="s">
        <v>27</v>
      </c>
      <c r="T14" t="e" cm="1">
        <f t="array" ref="T14">-Inf</f>
        <v>#NAME?</v>
      </c>
      <c r="U14">
        <v>3.9500000000000004E-3</v>
      </c>
      <c r="V14">
        <v>8.1600000000000006E-3</v>
      </c>
      <c r="W14">
        <v>7.3499999999999998E-3</v>
      </c>
      <c r="X14">
        <v>4.15E-3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14.76431</v>
      </c>
      <c r="B15">
        <v>23.56138</v>
      </c>
      <c r="C15">
        <v>20.226579999999998</v>
      </c>
      <c r="D15">
        <v>19.98208</v>
      </c>
      <c r="E15">
        <v>23.631229999999999</v>
      </c>
      <c r="F15">
        <v>5.074E-2</v>
      </c>
      <c r="G15">
        <v>0</v>
      </c>
      <c r="H15">
        <v>3.2200000000000002E-3</v>
      </c>
      <c r="I15">
        <v>0.71989000000000003</v>
      </c>
      <c r="J15">
        <v>0.12869</v>
      </c>
      <c r="K15">
        <v>-1.7809999999999999E-2</v>
      </c>
      <c r="L15">
        <v>1.7862800000000001</v>
      </c>
      <c r="M15">
        <v>3.7600000000000001E-2</v>
      </c>
      <c r="N15">
        <v>5.1900000000000002E-2</v>
      </c>
      <c r="O15">
        <v>212.46766</v>
      </c>
      <c r="P15">
        <v>0.95045000000000002</v>
      </c>
      <c r="Q15">
        <v>846.33889999999997</v>
      </c>
      <c r="R15">
        <v>306.56434000000002</v>
      </c>
      <c r="S15" t="s">
        <v>27</v>
      </c>
      <c r="T15" t="e" cm="1">
        <f t="array" ref="T15">-Inf</f>
        <v>#NAME?</v>
      </c>
      <c r="U15">
        <v>3.96E-3</v>
      </c>
      <c r="V15">
        <v>8.1600000000000006E-3</v>
      </c>
      <c r="W15">
        <v>7.3400000000000002E-3</v>
      </c>
      <c r="X15">
        <v>4.1700000000000001E-3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15.76552</v>
      </c>
      <c r="B16">
        <v>23.56222</v>
      </c>
      <c r="C16">
        <v>20.226890000000001</v>
      </c>
      <c r="D16">
        <v>19.981529999999999</v>
      </c>
      <c r="E16">
        <v>23.63298</v>
      </c>
      <c r="F16">
        <v>5.1330000000000001E-2</v>
      </c>
      <c r="G16">
        <v>0</v>
      </c>
      <c r="H16">
        <v>2.5899999999999999E-3</v>
      </c>
      <c r="I16">
        <v>0.72335000000000005</v>
      </c>
      <c r="J16">
        <v>0.12919</v>
      </c>
      <c r="K16">
        <v>-1.6629999999999999E-2</v>
      </c>
      <c r="L16">
        <v>1.78834</v>
      </c>
      <c r="M16">
        <v>3.8240000000000003E-2</v>
      </c>
      <c r="N16">
        <v>5.2690000000000001E-2</v>
      </c>
      <c r="O16">
        <v>213.48729</v>
      </c>
      <c r="P16">
        <v>0.76305000000000001</v>
      </c>
      <c r="Q16">
        <v>849.67089999999996</v>
      </c>
      <c r="R16">
        <v>310.14440999999999</v>
      </c>
      <c r="S16" t="s">
        <v>27</v>
      </c>
      <c r="T16" t="e" cm="1">
        <f t="array" ref="T16">-Inf</f>
        <v>#NAME?</v>
      </c>
      <c r="U16">
        <v>3.96E-3</v>
      </c>
      <c r="V16">
        <v>8.1600000000000006E-3</v>
      </c>
      <c r="W16">
        <v>7.3600000000000002E-3</v>
      </c>
      <c r="X16">
        <v>4.1700000000000001E-3</v>
      </c>
      <c r="Y16">
        <v>4.0499999999999998E-3</v>
      </c>
      <c r="Z16">
        <v>4.0000000000000001E-3</v>
      </c>
      <c r="AA16">
        <v>0</v>
      </c>
    </row>
    <row r="17" spans="1:27" x14ac:dyDescent="0.4">
      <c r="A17">
        <v>16.767959999999999</v>
      </c>
      <c r="B17">
        <v>23.561720000000001</v>
      </c>
      <c r="C17">
        <v>20.22683</v>
      </c>
      <c r="D17">
        <v>19.981619999999999</v>
      </c>
      <c r="E17">
        <v>23.63401</v>
      </c>
      <c r="F17">
        <v>5.04E-2</v>
      </c>
      <c r="G17">
        <v>0</v>
      </c>
      <c r="H17">
        <v>3.3700000000000002E-3</v>
      </c>
      <c r="I17">
        <v>0.72041999999999995</v>
      </c>
      <c r="J17">
        <v>0.13319</v>
      </c>
      <c r="K17">
        <v>-1.7950000000000001E-2</v>
      </c>
      <c r="L17">
        <v>1.7824899999999999</v>
      </c>
      <c r="M17">
        <v>4.0280000000000003E-2</v>
      </c>
      <c r="N17">
        <v>5.1700000000000003E-2</v>
      </c>
      <c r="O17">
        <v>212.62334999999999</v>
      </c>
      <c r="P17">
        <v>0.99370999999999998</v>
      </c>
      <c r="Q17">
        <v>875.96519999999998</v>
      </c>
      <c r="R17">
        <v>304.49018999999998</v>
      </c>
      <c r="S17" t="s">
        <v>27</v>
      </c>
      <c r="T17" t="e" cm="1">
        <f t="array" ref="T17">-Inf</f>
        <v>#NAME?</v>
      </c>
      <c r="U17">
        <v>3.96E-3</v>
      </c>
      <c r="V17">
        <v>8.1499999999999993E-3</v>
      </c>
      <c r="W17">
        <v>7.3400000000000002E-3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17.771239999999999</v>
      </c>
      <c r="B18">
        <v>23.562709999999999</v>
      </c>
      <c r="C18">
        <v>20.226320000000001</v>
      </c>
      <c r="D18">
        <v>19.981380000000001</v>
      </c>
      <c r="E18">
        <v>23.634910000000001</v>
      </c>
      <c r="F18">
        <v>5.0529999999999999E-2</v>
      </c>
      <c r="G18">
        <v>0</v>
      </c>
      <c r="H18">
        <v>3.0000000000000001E-3</v>
      </c>
      <c r="I18">
        <v>0.72153</v>
      </c>
      <c r="J18">
        <v>0.14047000000000001</v>
      </c>
      <c r="K18">
        <v>-1.7819999999999999E-2</v>
      </c>
      <c r="L18">
        <v>1.7831999999999999</v>
      </c>
      <c r="M18">
        <v>4.2419999999999999E-2</v>
      </c>
      <c r="N18">
        <v>5.1769999999999997E-2</v>
      </c>
      <c r="O18">
        <v>212.95054999999999</v>
      </c>
      <c r="P18">
        <v>0.88651999999999997</v>
      </c>
      <c r="Q18">
        <v>923.87431000000004</v>
      </c>
      <c r="R18">
        <v>305.26693999999998</v>
      </c>
      <c r="S18" t="s">
        <v>27</v>
      </c>
      <c r="T18" t="e" cm="1">
        <f t="array" ref="T18">-Inf</f>
        <v>#NAME?</v>
      </c>
      <c r="U18">
        <v>3.96E-3</v>
      </c>
      <c r="V18">
        <v>8.1499999999999993E-3</v>
      </c>
      <c r="W18">
        <v>7.3499999999999998E-3</v>
      </c>
      <c r="X18">
        <v>4.1900000000000001E-3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18.772379999999998</v>
      </c>
      <c r="B19">
        <v>23.564589999999999</v>
      </c>
      <c r="C19">
        <v>20.22627</v>
      </c>
      <c r="D19">
        <v>19.980979999999999</v>
      </c>
      <c r="E19">
        <v>23.636839999999999</v>
      </c>
      <c r="F19">
        <v>5.0689999999999999E-2</v>
      </c>
      <c r="G19">
        <v>0</v>
      </c>
      <c r="H19">
        <v>3.7499999999999999E-3</v>
      </c>
      <c r="I19">
        <v>0.72014999999999996</v>
      </c>
      <c r="J19">
        <v>0.13241</v>
      </c>
      <c r="K19">
        <v>-1.9470000000000001E-2</v>
      </c>
      <c r="L19">
        <v>1.78148</v>
      </c>
      <c r="M19">
        <v>4.0009999999999997E-2</v>
      </c>
      <c r="N19">
        <v>5.2019999999999997E-2</v>
      </c>
      <c r="O19">
        <v>212.5429</v>
      </c>
      <c r="P19">
        <v>1.1076699999999999</v>
      </c>
      <c r="Q19">
        <v>870.90266999999994</v>
      </c>
      <c r="R19">
        <v>306.27400999999998</v>
      </c>
      <c r="S19" t="s">
        <v>27</v>
      </c>
      <c r="T19" t="e" cm="1">
        <f t="array" ref="T19">-Inf</f>
        <v>#NAME?</v>
      </c>
      <c r="U19">
        <v>3.96E-3</v>
      </c>
      <c r="V19">
        <v>8.1499999999999993E-3</v>
      </c>
      <c r="W19">
        <v>7.3400000000000002E-3</v>
      </c>
      <c r="X19">
        <v>4.1799999999999997E-3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19.773790000000002</v>
      </c>
      <c r="B20">
        <v>23.563210000000002</v>
      </c>
      <c r="C20">
        <v>20.226659999999999</v>
      </c>
      <c r="D20">
        <v>19.98049</v>
      </c>
      <c r="E20">
        <v>23.637689999999999</v>
      </c>
      <c r="F20">
        <v>5.0049999999999997E-2</v>
      </c>
      <c r="G20">
        <v>0</v>
      </c>
      <c r="H20">
        <v>3.8300000000000001E-3</v>
      </c>
      <c r="I20">
        <v>0.71787999999999996</v>
      </c>
      <c r="J20">
        <v>0.12293999999999999</v>
      </c>
      <c r="K20">
        <v>-1.5980000000000001E-2</v>
      </c>
      <c r="L20">
        <v>1.7841899999999999</v>
      </c>
      <c r="M20">
        <v>3.8309999999999997E-2</v>
      </c>
      <c r="N20">
        <v>5.1540000000000002E-2</v>
      </c>
      <c r="O20">
        <v>211.87299999999999</v>
      </c>
      <c r="P20">
        <v>1.1298699999999999</v>
      </c>
      <c r="Q20">
        <v>808.65620999999999</v>
      </c>
      <c r="R20">
        <v>302.36712999999997</v>
      </c>
      <c r="S20" t="s">
        <v>27</v>
      </c>
      <c r="T20" t="e" cm="1">
        <f t="array" ref="T20">-Inf</f>
        <v>#NAME?</v>
      </c>
      <c r="U20">
        <v>3.9699999999999996E-3</v>
      </c>
      <c r="V20">
        <v>8.1499999999999993E-3</v>
      </c>
      <c r="W20">
        <v>7.3299999999999997E-3</v>
      </c>
      <c r="X20">
        <v>4.1599999999999996E-3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20.774480000000001</v>
      </c>
      <c r="B21">
        <v>23.56221</v>
      </c>
      <c r="C21">
        <v>20.226199999999999</v>
      </c>
      <c r="D21">
        <v>19.98122</v>
      </c>
      <c r="E21">
        <v>23.637450000000001</v>
      </c>
      <c r="F21">
        <v>5.0659999999999997E-2</v>
      </c>
      <c r="G21">
        <v>0</v>
      </c>
      <c r="H21">
        <v>3.2200000000000002E-3</v>
      </c>
      <c r="I21">
        <v>0.72248999999999997</v>
      </c>
      <c r="J21">
        <v>0.1186</v>
      </c>
      <c r="K21">
        <v>-1.4829999999999999E-2</v>
      </c>
      <c r="L21">
        <v>1.7849600000000001</v>
      </c>
      <c r="M21">
        <v>3.7330000000000002E-2</v>
      </c>
      <c r="N21">
        <v>5.1909999999999998E-2</v>
      </c>
      <c r="O21">
        <v>213.23411999999999</v>
      </c>
      <c r="P21">
        <v>0.95104</v>
      </c>
      <c r="Q21">
        <v>780.04597000000001</v>
      </c>
      <c r="R21">
        <v>306.05570999999998</v>
      </c>
      <c r="S21" t="s">
        <v>27</v>
      </c>
      <c r="T21" t="e" cm="1">
        <f t="array" ref="T21">-Inf</f>
        <v>#NAME?</v>
      </c>
      <c r="U21">
        <v>3.9699999999999996E-3</v>
      </c>
      <c r="V21">
        <v>8.1600000000000006E-3</v>
      </c>
      <c r="W21">
        <v>7.3499999999999998E-3</v>
      </c>
      <c r="X21">
        <v>4.1599999999999996E-3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21.774819999999998</v>
      </c>
      <c r="B22">
        <v>23.562989999999999</v>
      </c>
      <c r="C22">
        <v>20.225529999999999</v>
      </c>
      <c r="D22">
        <v>19.981059999999999</v>
      </c>
      <c r="E22">
        <v>23.639299999999999</v>
      </c>
      <c r="F22">
        <v>5.0860000000000002E-2</v>
      </c>
      <c r="G22">
        <v>0</v>
      </c>
      <c r="H22">
        <v>3.47E-3</v>
      </c>
      <c r="I22">
        <v>0.72209999999999996</v>
      </c>
      <c r="J22">
        <v>0.12816</v>
      </c>
      <c r="K22">
        <v>-2.2440000000000002E-2</v>
      </c>
      <c r="L22">
        <v>1.78512</v>
      </c>
      <c r="M22">
        <v>4.0910000000000002E-2</v>
      </c>
      <c r="N22">
        <v>5.2010000000000001E-2</v>
      </c>
      <c r="O22">
        <v>213.11837</v>
      </c>
      <c r="P22">
        <v>1.02277</v>
      </c>
      <c r="Q22">
        <v>842.94808</v>
      </c>
      <c r="R22">
        <v>307.26701000000003</v>
      </c>
      <c r="S22" t="s">
        <v>27</v>
      </c>
      <c r="T22" t="e" cm="1">
        <f t="array" ref="T22">-Inf</f>
        <v>#NAME?</v>
      </c>
      <c r="U22">
        <v>3.9500000000000004E-3</v>
      </c>
      <c r="V22">
        <v>8.1600000000000006E-3</v>
      </c>
      <c r="W22">
        <v>7.3499999999999998E-3</v>
      </c>
      <c r="X22">
        <v>4.1700000000000001E-3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22.775639999999999</v>
      </c>
      <c r="B23">
        <v>23.562329999999999</v>
      </c>
      <c r="C23">
        <v>20.22559</v>
      </c>
      <c r="D23">
        <v>19.98217</v>
      </c>
      <c r="E23">
        <v>23.639119999999998</v>
      </c>
      <c r="F23">
        <v>5.0229999999999997E-2</v>
      </c>
      <c r="G23">
        <v>0</v>
      </c>
      <c r="H23">
        <v>2.63E-3</v>
      </c>
      <c r="I23">
        <v>0.71804000000000001</v>
      </c>
      <c r="J23">
        <v>0.12956000000000001</v>
      </c>
      <c r="K23">
        <v>-1.6629999999999999E-2</v>
      </c>
      <c r="L23">
        <v>1.78748</v>
      </c>
      <c r="M23">
        <v>4.1619999999999997E-2</v>
      </c>
      <c r="N23">
        <v>5.1150000000000001E-2</v>
      </c>
      <c r="O23">
        <v>211.92144999999999</v>
      </c>
      <c r="P23">
        <v>0.77524999999999999</v>
      </c>
      <c r="Q23">
        <v>852.18988000000002</v>
      </c>
      <c r="R23">
        <v>303.46960000000001</v>
      </c>
      <c r="S23" t="s">
        <v>27</v>
      </c>
      <c r="T23" t="e" cm="1">
        <f t="array" ref="T23">-Inf</f>
        <v>#NAME?</v>
      </c>
      <c r="U23">
        <v>3.96E-3</v>
      </c>
      <c r="V23">
        <v>8.1600000000000006E-3</v>
      </c>
      <c r="W23">
        <v>7.3299999999999997E-3</v>
      </c>
      <c r="X23">
        <v>4.1700000000000001E-3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23.775559999999999</v>
      </c>
      <c r="B24">
        <v>23.56148</v>
      </c>
      <c r="C24">
        <v>20.225729999999999</v>
      </c>
      <c r="D24">
        <v>19.98086</v>
      </c>
      <c r="E24">
        <v>23.63991</v>
      </c>
      <c r="F24">
        <v>5.0189999999999999E-2</v>
      </c>
      <c r="G24">
        <v>0</v>
      </c>
      <c r="H24">
        <v>3.4499999999999999E-3</v>
      </c>
      <c r="I24">
        <v>0.72074000000000005</v>
      </c>
      <c r="J24">
        <v>0.13492000000000001</v>
      </c>
      <c r="K24">
        <v>-1.755E-2</v>
      </c>
      <c r="L24">
        <v>1.7854000000000001</v>
      </c>
      <c r="M24">
        <v>4.4269999999999997E-2</v>
      </c>
      <c r="N24">
        <v>5.1409999999999997E-2</v>
      </c>
      <c r="O24">
        <v>212.71727000000001</v>
      </c>
      <c r="P24">
        <v>1.01938</v>
      </c>
      <c r="Q24">
        <v>887.40891999999997</v>
      </c>
      <c r="R24">
        <v>303.21431999999999</v>
      </c>
      <c r="S24" t="s">
        <v>27</v>
      </c>
      <c r="T24" t="e" cm="1">
        <f t="array" ref="T24">-Inf</f>
        <v>#NAME?</v>
      </c>
      <c r="U24">
        <v>3.96E-3</v>
      </c>
      <c r="V24">
        <v>8.1600000000000006E-3</v>
      </c>
      <c r="W24">
        <v>7.3400000000000002E-3</v>
      </c>
      <c r="X24">
        <v>4.1799999999999997E-3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24.77664</v>
      </c>
      <c r="B25">
        <v>23.561219999999999</v>
      </c>
      <c r="C25">
        <v>20.225090000000002</v>
      </c>
      <c r="D25">
        <v>19.98094</v>
      </c>
      <c r="E25">
        <v>23.63777</v>
      </c>
      <c r="F25">
        <v>5.0340000000000003E-2</v>
      </c>
      <c r="G25">
        <v>0</v>
      </c>
      <c r="H25">
        <v>3.5799999999999998E-3</v>
      </c>
      <c r="I25">
        <v>0.72121999999999997</v>
      </c>
      <c r="J25">
        <v>0.13006000000000001</v>
      </c>
      <c r="K25">
        <v>-1.6330000000000001E-2</v>
      </c>
      <c r="L25">
        <v>1.7840199999999999</v>
      </c>
      <c r="M25">
        <v>4.165E-2</v>
      </c>
      <c r="N25">
        <v>5.142E-2</v>
      </c>
      <c r="O25">
        <v>212.86094</v>
      </c>
      <c r="P25">
        <v>1.0552600000000001</v>
      </c>
      <c r="Q25">
        <v>855.45713999999998</v>
      </c>
      <c r="R25">
        <v>304.15496000000002</v>
      </c>
      <c r="S25" t="s">
        <v>27</v>
      </c>
      <c r="T25" t="e" cm="1">
        <f t="array" ref="T25">-Inf</f>
        <v>#NAME?</v>
      </c>
      <c r="U25">
        <v>3.96E-3</v>
      </c>
      <c r="V25">
        <v>8.1499999999999993E-3</v>
      </c>
      <c r="W25">
        <v>7.3499999999999998E-3</v>
      </c>
      <c r="X25">
        <v>4.1700000000000001E-3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25.778690000000001</v>
      </c>
      <c r="B26">
        <v>23.559429999999999</v>
      </c>
      <c r="C26">
        <v>20.226089999999999</v>
      </c>
      <c r="D26">
        <v>19.980070000000001</v>
      </c>
      <c r="E26">
        <v>23.637740000000001</v>
      </c>
      <c r="F26">
        <v>4.9770000000000002E-2</v>
      </c>
      <c r="G26">
        <v>0</v>
      </c>
      <c r="H26">
        <v>3.6900000000000001E-3</v>
      </c>
      <c r="I26">
        <v>0.72119999999999995</v>
      </c>
      <c r="J26">
        <v>0.14343</v>
      </c>
      <c r="K26">
        <v>-1.4760000000000001E-2</v>
      </c>
      <c r="L26">
        <v>1.7826500000000001</v>
      </c>
      <c r="M26">
        <v>4.6989999999999997E-2</v>
      </c>
      <c r="N26">
        <v>5.1220000000000002E-2</v>
      </c>
      <c r="O26">
        <v>212.85504</v>
      </c>
      <c r="P26">
        <v>1.0897699999999999</v>
      </c>
      <c r="Q26">
        <v>943.36842999999999</v>
      </c>
      <c r="R26">
        <v>300.67631</v>
      </c>
      <c r="S26" t="s">
        <v>27</v>
      </c>
      <c r="T26" t="e" cm="1">
        <f t="array" ref="T26">-Inf</f>
        <v>#NAME?</v>
      </c>
      <c r="U26">
        <v>3.9699999999999996E-3</v>
      </c>
      <c r="V26">
        <v>8.1499999999999993E-3</v>
      </c>
      <c r="W26">
        <v>7.3499999999999998E-3</v>
      </c>
      <c r="X26">
        <v>4.1900000000000001E-3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26.78096</v>
      </c>
      <c r="B27">
        <v>23.558029999999999</v>
      </c>
      <c r="C27">
        <v>20.226179999999999</v>
      </c>
      <c r="D27">
        <v>19.980799999999999</v>
      </c>
      <c r="E27">
        <v>23.63542</v>
      </c>
      <c r="F27">
        <v>4.9430000000000002E-2</v>
      </c>
      <c r="G27">
        <v>0</v>
      </c>
      <c r="H27">
        <v>3.49E-3</v>
      </c>
      <c r="I27">
        <v>0.72009000000000001</v>
      </c>
      <c r="J27">
        <v>0.13483000000000001</v>
      </c>
      <c r="K27">
        <v>-1.5089999999999999E-2</v>
      </c>
      <c r="L27">
        <v>1.7810699999999999</v>
      </c>
      <c r="M27">
        <v>4.3650000000000001E-2</v>
      </c>
      <c r="N27">
        <v>5.074E-2</v>
      </c>
      <c r="O27">
        <v>212.52562</v>
      </c>
      <c r="P27">
        <v>1.0308299999999999</v>
      </c>
      <c r="Q27">
        <v>886.72424000000001</v>
      </c>
      <c r="R27">
        <v>298.63805000000002</v>
      </c>
      <c r="S27" t="s">
        <v>27</v>
      </c>
      <c r="T27" t="e" cm="1">
        <f t="array" ref="T27">-Inf</f>
        <v>#NAME?</v>
      </c>
      <c r="U27">
        <v>3.9699999999999996E-3</v>
      </c>
      <c r="V27">
        <v>8.1499999999999993E-3</v>
      </c>
      <c r="W27">
        <v>7.3400000000000002E-3</v>
      </c>
      <c r="X27">
        <v>4.1799999999999997E-3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27.782530000000001</v>
      </c>
      <c r="B28">
        <v>23.556930000000001</v>
      </c>
      <c r="C28">
        <v>20.225899999999999</v>
      </c>
      <c r="D28">
        <v>19.980509999999999</v>
      </c>
      <c r="E28">
        <v>23.638909999999999</v>
      </c>
      <c r="F28">
        <v>5.0880000000000002E-2</v>
      </c>
      <c r="G28">
        <v>0</v>
      </c>
      <c r="H28">
        <v>2.9499999999999999E-3</v>
      </c>
      <c r="I28">
        <v>0.72155999999999998</v>
      </c>
      <c r="J28">
        <v>0.12135</v>
      </c>
      <c r="K28">
        <v>-1.7940000000000001E-2</v>
      </c>
      <c r="L28">
        <v>1.7862100000000001</v>
      </c>
      <c r="M28">
        <v>4.1619999999999997E-2</v>
      </c>
      <c r="N28">
        <v>5.2229999999999999E-2</v>
      </c>
      <c r="O28">
        <v>212.96116000000001</v>
      </c>
      <c r="P28">
        <v>0.87141000000000002</v>
      </c>
      <c r="Q28">
        <v>798.14185999999995</v>
      </c>
      <c r="R28">
        <v>307.38801999999998</v>
      </c>
      <c r="S28" t="s">
        <v>27</v>
      </c>
      <c r="T28" t="e" cm="1">
        <f t="array" ref="T28">-Inf</f>
        <v>#NAME?</v>
      </c>
      <c r="U28">
        <v>3.96E-3</v>
      </c>
      <c r="V28">
        <v>8.1600000000000006E-3</v>
      </c>
      <c r="W28">
        <v>7.3499999999999998E-3</v>
      </c>
      <c r="X28">
        <v>4.1599999999999996E-3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28.784109999999998</v>
      </c>
      <c r="B29">
        <v>23.554510000000001</v>
      </c>
      <c r="C29">
        <v>20.225539999999999</v>
      </c>
      <c r="D29">
        <v>19.980979999999999</v>
      </c>
      <c r="E29">
        <v>23.639299999999999</v>
      </c>
      <c r="F29">
        <v>5.033E-2</v>
      </c>
      <c r="G29">
        <v>0</v>
      </c>
      <c r="H29">
        <v>3.4099999999999998E-3</v>
      </c>
      <c r="I29">
        <v>0.72075</v>
      </c>
      <c r="J29">
        <v>0.12584000000000001</v>
      </c>
      <c r="K29">
        <v>-1.5709999999999998E-2</v>
      </c>
      <c r="L29">
        <v>1.78548</v>
      </c>
      <c r="M29">
        <v>4.4630000000000003E-2</v>
      </c>
      <c r="N29">
        <v>5.1490000000000001E-2</v>
      </c>
      <c r="O29">
        <v>212.72241</v>
      </c>
      <c r="P29">
        <v>1.00593</v>
      </c>
      <c r="Q29">
        <v>827.61098000000004</v>
      </c>
      <c r="R29">
        <v>304.08965999999998</v>
      </c>
      <c r="S29" t="s">
        <v>27</v>
      </c>
      <c r="T29" t="e" cm="1">
        <f t="array" ref="T29">-Inf</f>
        <v>#NAME?</v>
      </c>
      <c r="U29">
        <v>3.9699999999999996E-3</v>
      </c>
      <c r="V29">
        <v>8.1600000000000006E-3</v>
      </c>
      <c r="W29">
        <v>7.3400000000000002E-3</v>
      </c>
      <c r="X29">
        <v>4.1700000000000001E-3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29.78528</v>
      </c>
      <c r="B30">
        <v>23.55376</v>
      </c>
      <c r="C30">
        <v>20.225429999999999</v>
      </c>
      <c r="D30">
        <v>19.981280000000002</v>
      </c>
      <c r="E30">
        <v>23.638829999999999</v>
      </c>
      <c r="F30">
        <v>5.0090000000000003E-2</v>
      </c>
      <c r="G30">
        <v>0</v>
      </c>
      <c r="H30">
        <v>3.2399999999999998E-3</v>
      </c>
      <c r="I30">
        <v>0.72038000000000002</v>
      </c>
      <c r="J30">
        <v>0.12413</v>
      </c>
      <c r="K30">
        <v>-1.806E-2</v>
      </c>
      <c r="L30">
        <v>1.78627</v>
      </c>
      <c r="M30">
        <v>4.4179999999999997E-2</v>
      </c>
      <c r="N30">
        <v>5.1150000000000001E-2</v>
      </c>
      <c r="O30">
        <v>212.61241000000001</v>
      </c>
      <c r="P30">
        <v>0.95567999999999997</v>
      </c>
      <c r="Q30">
        <v>816.35658999999998</v>
      </c>
      <c r="R30">
        <v>302.59147000000002</v>
      </c>
      <c r="S30" t="s">
        <v>27</v>
      </c>
      <c r="T30" t="e" cm="1">
        <f t="array" ref="T30">-Inf</f>
        <v>#NAME?</v>
      </c>
      <c r="U30">
        <v>3.96E-3</v>
      </c>
      <c r="V30">
        <v>8.1600000000000006E-3</v>
      </c>
      <c r="W30">
        <v>7.3400000000000002E-3</v>
      </c>
      <c r="X30">
        <v>4.1599999999999996E-3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30.785229999999999</v>
      </c>
      <c r="B31">
        <v>23.55199</v>
      </c>
      <c r="C31">
        <v>20.225619999999999</v>
      </c>
      <c r="D31">
        <v>19.980360000000001</v>
      </c>
      <c r="E31">
        <v>23.638829999999999</v>
      </c>
      <c r="F31">
        <v>5.0509999999999999E-2</v>
      </c>
      <c r="G31">
        <v>0</v>
      </c>
      <c r="H31">
        <v>2.7599999999999999E-3</v>
      </c>
      <c r="I31">
        <v>0.71957000000000004</v>
      </c>
      <c r="J31">
        <v>0.13578999999999999</v>
      </c>
      <c r="K31">
        <v>-1.6039999999999999E-2</v>
      </c>
      <c r="L31">
        <v>1.7910699999999999</v>
      </c>
      <c r="M31">
        <v>4.9329999999999999E-2</v>
      </c>
      <c r="N31">
        <v>5.1819999999999998E-2</v>
      </c>
      <c r="O31">
        <v>212.37349</v>
      </c>
      <c r="P31">
        <v>0.81535999999999997</v>
      </c>
      <c r="Q31">
        <v>893.06866000000002</v>
      </c>
      <c r="R31">
        <v>305.14753000000002</v>
      </c>
      <c r="S31" t="s">
        <v>27</v>
      </c>
      <c r="T31" t="e" cm="1">
        <f t="array" ref="T31">-Inf</f>
        <v>#NAME?</v>
      </c>
      <c r="U31">
        <v>3.9699999999999996E-3</v>
      </c>
      <c r="V31">
        <v>8.1700000000000002E-3</v>
      </c>
      <c r="W31">
        <v>7.3400000000000002E-3</v>
      </c>
      <c r="X31">
        <v>4.1799999999999997E-3</v>
      </c>
      <c r="Y31">
        <v>4.0499999999999998E-3</v>
      </c>
      <c r="Z31">
        <v>4.0000000000000001E-3</v>
      </c>
      <c r="AA31">
        <v>0</v>
      </c>
    </row>
    <row r="32" spans="1:27" x14ac:dyDescent="0.4">
      <c r="A32">
        <v>31.785240000000002</v>
      </c>
      <c r="B32">
        <v>23.549499999999998</v>
      </c>
      <c r="C32">
        <v>20.225200000000001</v>
      </c>
      <c r="D32">
        <v>19.979500000000002</v>
      </c>
      <c r="E32">
        <v>23.6389</v>
      </c>
      <c r="F32">
        <v>5.0049999999999997E-2</v>
      </c>
      <c r="G32">
        <v>0</v>
      </c>
      <c r="H32">
        <v>3.16E-3</v>
      </c>
      <c r="I32">
        <v>0.72157000000000004</v>
      </c>
      <c r="J32">
        <v>0.12348000000000001</v>
      </c>
      <c r="K32">
        <v>-1.7299999999999999E-2</v>
      </c>
      <c r="L32">
        <v>1.78552</v>
      </c>
      <c r="M32">
        <v>4.6179999999999999E-2</v>
      </c>
      <c r="N32">
        <v>5.144E-2</v>
      </c>
      <c r="O32">
        <v>212.96402</v>
      </c>
      <c r="P32">
        <v>0.93247999999999998</v>
      </c>
      <c r="Q32">
        <v>812.07218</v>
      </c>
      <c r="R32">
        <v>302.37666999999999</v>
      </c>
      <c r="S32" t="s">
        <v>27</v>
      </c>
      <c r="T32" t="e" cm="1">
        <f t="array" ref="T32">-Inf</f>
        <v>#NAME?</v>
      </c>
      <c r="U32">
        <v>3.96E-3</v>
      </c>
      <c r="V32">
        <v>8.1600000000000006E-3</v>
      </c>
      <c r="W32">
        <v>7.3499999999999998E-3</v>
      </c>
      <c r="X32">
        <v>4.1599999999999996E-3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32.785679999999999</v>
      </c>
      <c r="B33">
        <v>23.54907</v>
      </c>
      <c r="C33">
        <v>20.22495</v>
      </c>
      <c r="D33">
        <v>19.979679999999998</v>
      </c>
      <c r="E33">
        <v>23.635950000000001</v>
      </c>
      <c r="F33">
        <v>5.0139999999999997E-2</v>
      </c>
      <c r="G33">
        <v>0</v>
      </c>
      <c r="H33">
        <v>3.5300000000000002E-3</v>
      </c>
      <c r="I33">
        <v>0.72184999999999999</v>
      </c>
      <c r="J33">
        <v>0.11827</v>
      </c>
      <c r="K33">
        <v>-2.0150000000000001E-2</v>
      </c>
      <c r="L33">
        <v>1.7838400000000001</v>
      </c>
      <c r="M33">
        <v>4.2979999999999997E-2</v>
      </c>
      <c r="N33">
        <v>5.144E-2</v>
      </c>
      <c r="O33">
        <v>213.04524000000001</v>
      </c>
      <c r="P33">
        <v>1.0407299999999999</v>
      </c>
      <c r="Q33">
        <v>777.74674000000005</v>
      </c>
      <c r="R33">
        <v>302.89537000000001</v>
      </c>
      <c r="S33" t="s">
        <v>27</v>
      </c>
      <c r="T33" t="e" cm="1">
        <f t="array" ref="T33">-Inf</f>
        <v>#NAME?</v>
      </c>
      <c r="U33">
        <v>3.96E-3</v>
      </c>
      <c r="V33">
        <v>8.1499999999999993E-3</v>
      </c>
      <c r="W33">
        <v>7.3499999999999998E-3</v>
      </c>
      <c r="X33">
        <v>4.1599999999999996E-3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33.786679999999997</v>
      </c>
      <c r="B34">
        <v>23.546759999999999</v>
      </c>
      <c r="C34">
        <v>20.22476</v>
      </c>
      <c r="D34">
        <v>19.980319999999999</v>
      </c>
      <c r="E34">
        <v>23.63869</v>
      </c>
      <c r="F34">
        <v>5.0799999999999998E-2</v>
      </c>
      <c r="G34">
        <v>0</v>
      </c>
      <c r="H34">
        <v>2.97E-3</v>
      </c>
      <c r="I34">
        <v>0.72223999999999999</v>
      </c>
      <c r="J34">
        <v>0.13544</v>
      </c>
      <c r="K34">
        <v>-1.627E-2</v>
      </c>
      <c r="L34">
        <v>1.784</v>
      </c>
      <c r="M34">
        <v>5.2080000000000001E-2</v>
      </c>
      <c r="N34">
        <v>5.1950000000000003E-2</v>
      </c>
      <c r="O34">
        <v>213.16119</v>
      </c>
      <c r="P34">
        <v>0.87592999999999999</v>
      </c>
      <c r="Q34">
        <v>890.67033000000004</v>
      </c>
      <c r="R34">
        <v>306.92975000000001</v>
      </c>
      <c r="S34" t="s">
        <v>27</v>
      </c>
      <c r="T34" t="e" cm="1">
        <f t="array" ref="T34">-Inf</f>
        <v>#NAME?</v>
      </c>
      <c r="U34">
        <v>3.96E-3</v>
      </c>
      <c r="V34">
        <v>8.1499999999999993E-3</v>
      </c>
      <c r="W34">
        <v>7.3499999999999998E-3</v>
      </c>
      <c r="X34">
        <v>4.1799999999999997E-3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34.787579999999998</v>
      </c>
      <c r="B35">
        <v>23.54541</v>
      </c>
      <c r="C35">
        <v>20.22476</v>
      </c>
      <c r="D35">
        <v>19.980319999999999</v>
      </c>
      <c r="E35">
        <v>23.641529999999999</v>
      </c>
      <c r="F35">
        <v>5.1249999999999997E-2</v>
      </c>
      <c r="G35">
        <v>0</v>
      </c>
      <c r="H35">
        <v>3.3400000000000001E-3</v>
      </c>
      <c r="I35">
        <v>0.72353000000000001</v>
      </c>
      <c r="J35">
        <v>0.1368</v>
      </c>
      <c r="K35">
        <v>-2.0070000000000001E-2</v>
      </c>
      <c r="L35">
        <v>1.7873000000000001</v>
      </c>
      <c r="M35">
        <v>5.5010000000000003E-2</v>
      </c>
      <c r="N35">
        <v>5.2409999999999998E-2</v>
      </c>
      <c r="O35">
        <v>213.54092</v>
      </c>
      <c r="P35">
        <v>0.98687999999999998</v>
      </c>
      <c r="Q35">
        <v>899.63630999999998</v>
      </c>
      <c r="R35">
        <v>309.64564999999999</v>
      </c>
      <c r="S35" t="s">
        <v>27</v>
      </c>
      <c r="T35" t="e" cm="1">
        <f t="array" ref="T35">-Inf</f>
        <v>#NAME?</v>
      </c>
      <c r="U35">
        <v>3.96E-3</v>
      </c>
      <c r="V35">
        <v>8.1600000000000006E-3</v>
      </c>
      <c r="W35">
        <v>7.3600000000000002E-3</v>
      </c>
      <c r="X35">
        <v>4.1799999999999997E-3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35.790619999999997</v>
      </c>
      <c r="B36">
        <v>23.543530000000001</v>
      </c>
      <c r="C36">
        <v>20.225680000000001</v>
      </c>
      <c r="D36">
        <v>19.979340000000001</v>
      </c>
      <c r="E36">
        <v>23.64273</v>
      </c>
      <c r="F36">
        <v>5.0509999999999999E-2</v>
      </c>
      <c r="G36">
        <v>0</v>
      </c>
      <c r="H36">
        <v>3.8600000000000001E-3</v>
      </c>
      <c r="I36">
        <v>0.72004000000000001</v>
      </c>
      <c r="J36">
        <v>0.13957</v>
      </c>
      <c r="K36">
        <v>-1.52E-2</v>
      </c>
      <c r="L36">
        <v>1.7826599999999999</v>
      </c>
      <c r="M36">
        <v>5.7919999999999999E-2</v>
      </c>
      <c r="N36">
        <v>5.2049999999999999E-2</v>
      </c>
      <c r="O36">
        <v>212.51221000000001</v>
      </c>
      <c r="P36">
        <v>1.1393800000000001</v>
      </c>
      <c r="Q36">
        <v>917.88036</v>
      </c>
      <c r="R36">
        <v>305.15884</v>
      </c>
      <c r="S36" t="s">
        <v>27</v>
      </c>
      <c r="T36" t="e" cm="1">
        <f t="array" ref="T36">-Inf</f>
        <v>#NAME?</v>
      </c>
      <c r="U36">
        <v>3.9699999999999996E-3</v>
      </c>
      <c r="V36">
        <v>8.1499999999999993E-3</v>
      </c>
      <c r="W36">
        <v>7.3400000000000002E-3</v>
      </c>
      <c r="X36">
        <v>4.1799999999999997E-3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36.79204</v>
      </c>
      <c r="B37">
        <v>23.541319999999999</v>
      </c>
      <c r="C37">
        <v>20.22514</v>
      </c>
      <c r="D37">
        <v>19.979590000000002</v>
      </c>
      <c r="E37">
        <v>23.641929999999999</v>
      </c>
      <c r="F37">
        <v>5.0659999999999997E-2</v>
      </c>
      <c r="G37">
        <v>0</v>
      </c>
      <c r="H37">
        <v>2.8300000000000001E-3</v>
      </c>
      <c r="I37">
        <v>0.72343000000000002</v>
      </c>
      <c r="J37">
        <v>0.13874</v>
      </c>
      <c r="K37">
        <v>-1.66E-2</v>
      </c>
      <c r="L37">
        <v>1.7887999999999999</v>
      </c>
      <c r="M37">
        <v>5.8400000000000001E-2</v>
      </c>
      <c r="N37">
        <v>5.2040000000000003E-2</v>
      </c>
      <c r="O37">
        <v>213.51288</v>
      </c>
      <c r="P37">
        <v>0.83436999999999995</v>
      </c>
      <c r="Q37">
        <v>912.38789999999995</v>
      </c>
      <c r="R37">
        <v>306.04811999999998</v>
      </c>
      <c r="S37" t="s">
        <v>27</v>
      </c>
      <c r="T37" t="e" cm="1">
        <f t="array" ref="T37">-Inf</f>
        <v>#NAME?</v>
      </c>
      <c r="U37">
        <v>3.96E-3</v>
      </c>
      <c r="V37">
        <v>8.1600000000000006E-3</v>
      </c>
      <c r="W37">
        <v>7.3600000000000002E-3</v>
      </c>
      <c r="X37">
        <v>4.1799999999999997E-3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37.793199999999999</v>
      </c>
      <c r="B38">
        <v>23.540489999999998</v>
      </c>
      <c r="C38">
        <v>20.22513</v>
      </c>
      <c r="D38">
        <v>19.979679999999998</v>
      </c>
      <c r="E38">
        <v>23.640999999999998</v>
      </c>
      <c r="F38">
        <v>5.0520000000000002E-2</v>
      </c>
      <c r="G38">
        <v>0</v>
      </c>
      <c r="H38">
        <v>2.9099999999999998E-3</v>
      </c>
      <c r="I38">
        <v>0.72055999999999998</v>
      </c>
      <c r="J38">
        <v>0.13114000000000001</v>
      </c>
      <c r="K38">
        <v>-1.7639999999999999E-2</v>
      </c>
      <c r="L38">
        <v>1.78887</v>
      </c>
      <c r="M38">
        <v>5.5140000000000002E-2</v>
      </c>
      <c r="N38">
        <v>5.1869999999999999E-2</v>
      </c>
      <c r="O38">
        <v>212.66506999999999</v>
      </c>
      <c r="P38">
        <v>0.86019999999999996</v>
      </c>
      <c r="Q38">
        <v>862.35374000000002</v>
      </c>
      <c r="R38">
        <v>305.23025000000001</v>
      </c>
      <c r="S38" t="s">
        <v>27</v>
      </c>
      <c r="T38" t="e" cm="1">
        <f t="array" ref="T38">-Inf</f>
        <v>#NAME?</v>
      </c>
      <c r="U38">
        <v>3.96E-3</v>
      </c>
      <c r="V38">
        <v>8.1600000000000006E-3</v>
      </c>
      <c r="W38">
        <v>7.3400000000000002E-3</v>
      </c>
      <c r="X38">
        <v>4.1700000000000001E-3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38.794359999999998</v>
      </c>
      <c r="B39">
        <v>23.5383</v>
      </c>
      <c r="C39">
        <v>20.224959999999999</v>
      </c>
      <c r="D39">
        <v>19.979849999999999</v>
      </c>
      <c r="E39">
        <v>23.638339999999999</v>
      </c>
      <c r="F39">
        <v>4.9919999999999999E-2</v>
      </c>
      <c r="G39">
        <v>0</v>
      </c>
      <c r="H39">
        <v>3.5000000000000001E-3</v>
      </c>
      <c r="I39">
        <v>0.72077000000000002</v>
      </c>
      <c r="J39">
        <v>0.13084000000000001</v>
      </c>
      <c r="K39">
        <v>-1.7909999999999999E-2</v>
      </c>
      <c r="L39">
        <v>1.7858700000000001</v>
      </c>
      <c r="M39">
        <v>5.475E-2</v>
      </c>
      <c r="N39">
        <v>5.1189999999999999E-2</v>
      </c>
      <c r="O39">
        <v>212.72732999999999</v>
      </c>
      <c r="P39">
        <v>1.0341400000000001</v>
      </c>
      <c r="Q39">
        <v>860.32218</v>
      </c>
      <c r="R39">
        <v>301.59811000000002</v>
      </c>
      <c r="S39" t="s">
        <v>27</v>
      </c>
      <c r="T39" t="e" cm="1">
        <f t="array" ref="T39">-Inf</f>
        <v>#NAME?</v>
      </c>
      <c r="U39">
        <v>3.96E-3</v>
      </c>
      <c r="V39">
        <v>8.1600000000000006E-3</v>
      </c>
      <c r="W39">
        <v>7.3499999999999998E-3</v>
      </c>
      <c r="X39">
        <v>4.1700000000000001E-3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39.795200000000001</v>
      </c>
      <c r="B40">
        <v>23.535609999999998</v>
      </c>
      <c r="C40">
        <v>20.225079999999998</v>
      </c>
      <c r="D40">
        <v>19.97908</v>
      </c>
      <c r="E40">
        <v>23.636959999999998</v>
      </c>
      <c r="F40">
        <v>5.0110000000000002E-2</v>
      </c>
      <c r="G40">
        <v>0</v>
      </c>
      <c r="H40">
        <v>2.5999999999999999E-3</v>
      </c>
      <c r="I40">
        <v>0.72119</v>
      </c>
      <c r="J40">
        <v>0.1205</v>
      </c>
      <c r="K40">
        <v>-1.78E-2</v>
      </c>
      <c r="L40">
        <v>1.7883199999999999</v>
      </c>
      <c r="M40">
        <v>5.1090000000000003E-2</v>
      </c>
      <c r="N40">
        <v>5.1560000000000002E-2</v>
      </c>
      <c r="O40">
        <v>212.85013000000001</v>
      </c>
      <c r="P40">
        <v>0.76876999999999995</v>
      </c>
      <c r="Q40">
        <v>792.32916</v>
      </c>
      <c r="R40">
        <v>302.71546000000001</v>
      </c>
      <c r="S40" t="s">
        <v>27</v>
      </c>
      <c r="T40" t="e" cm="1">
        <f t="array" ref="T40">-Inf</f>
        <v>#NAME?</v>
      </c>
      <c r="U40">
        <v>3.96E-3</v>
      </c>
      <c r="V40">
        <v>8.1600000000000006E-3</v>
      </c>
      <c r="W40">
        <v>7.3499999999999998E-3</v>
      </c>
      <c r="X40">
        <v>4.1599999999999996E-3</v>
      </c>
      <c r="Y40">
        <v>4.0499999999999998E-3</v>
      </c>
      <c r="Z40">
        <v>4.0000000000000001E-3</v>
      </c>
      <c r="AA40">
        <v>0</v>
      </c>
    </row>
    <row r="41" spans="1:27" x14ac:dyDescent="0.4">
      <c r="A41">
        <v>40.79569</v>
      </c>
      <c r="B41">
        <v>23.533049999999999</v>
      </c>
      <c r="C41">
        <v>20.22382</v>
      </c>
      <c r="D41">
        <v>19.98011</v>
      </c>
      <c r="E41">
        <v>23.637339999999998</v>
      </c>
      <c r="F41">
        <v>5.0689999999999999E-2</v>
      </c>
      <c r="G41">
        <v>0</v>
      </c>
      <c r="H41">
        <v>3.3300000000000001E-3</v>
      </c>
      <c r="I41">
        <v>0.71936</v>
      </c>
      <c r="J41">
        <v>0.12578</v>
      </c>
      <c r="K41">
        <v>-1.8149999999999999E-2</v>
      </c>
      <c r="L41">
        <v>1.78556</v>
      </c>
      <c r="M41">
        <v>5.4879999999999998E-2</v>
      </c>
      <c r="N41">
        <v>5.1679999999999997E-2</v>
      </c>
      <c r="O41">
        <v>212.30982</v>
      </c>
      <c r="P41">
        <v>0.98328000000000004</v>
      </c>
      <c r="Q41">
        <v>826.98623999999995</v>
      </c>
      <c r="R41">
        <v>306.25218999999998</v>
      </c>
      <c r="S41" t="s">
        <v>27</v>
      </c>
      <c r="T41" t="e" cm="1">
        <f t="array" ref="T41">-Inf</f>
        <v>#NAME?</v>
      </c>
      <c r="U41">
        <v>3.96E-3</v>
      </c>
      <c r="V41">
        <v>8.1600000000000006E-3</v>
      </c>
      <c r="W41">
        <v>7.3400000000000002E-3</v>
      </c>
      <c r="X41">
        <v>4.1700000000000001E-3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41.79569</v>
      </c>
      <c r="B42">
        <v>23.532419999999998</v>
      </c>
      <c r="C42">
        <v>20.22503</v>
      </c>
      <c r="D42">
        <v>19.97954</v>
      </c>
      <c r="E42">
        <v>23.639479999999999</v>
      </c>
      <c r="F42">
        <v>5.0189999999999999E-2</v>
      </c>
      <c r="G42">
        <v>0</v>
      </c>
      <c r="H42">
        <v>3.7200000000000002E-3</v>
      </c>
      <c r="I42">
        <v>0.72077999999999998</v>
      </c>
      <c r="J42">
        <v>0.13199</v>
      </c>
      <c r="K42">
        <v>-1.6140000000000002E-2</v>
      </c>
      <c r="L42">
        <v>1.7841800000000001</v>
      </c>
      <c r="M42">
        <v>5.9110000000000003E-2</v>
      </c>
      <c r="N42">
        <v>5.1540000000000002E-2</v>
      </c>
      <c r="O42">
        <v>212.72882999999999</v>
      </c>
      <c r="P42">
        <v>1.0980399999999999</v>
      </c>
      <c r="Q42">
        <v>867.83189000000004</v>
      </c>
      <c r="R42">
        <v>303.2226</v>
      </c>
      <c r="S42" t="s">
        <v>27</v>
      </c>
      <c r="T42" t="e" cm="1">
        <f t="array" ref="T42">-Inf</f>
        <v>#NAME?</v>
      </c>
      <c r="U42">
        <v>3.96E-3</v>
      </c>
      <c r="V42">
        <v>8.1499999999999993E-3</v>
      </c>
      <c r="W42">
        <v>7.3499999999999998E-3</v>
      </c>
      <c r="X42">
        <v>4.1700000000000001E-3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42.798960000000001</v>
      </c>
      <c r="B43">
        <v>23.531199999999998</v>
      </c>
      <c r="C43">
        <v>20.224740000000001</v>
      </c>
      <c r="D43">
        <v>19.979600000000001</v>
      </c>
      <c r="E43">
        <v>23.63805</v>
      </c>
      <c r="F43">
        <v>5.0430000000000003E-2</v>
      </c>
      <c r="G43">
        <v>0</v>
      </c>
      <c r="H43">
        <v>3.4299999999999999E-3</v>
      </c>
      <c r="I43">
        <v>0.72031000000000001</v>
      </c>
      <c r="J43">
        <v>0.12831999999999999</v>
      </c>
      <c r="K43">
        <v>-1.933E-2</v>
      </c>
      <c r="L43">
        <v>1.7834099999999999</v>
      </c>
      <c r="M43">
        <v>5.7349999999999998E-2</v>
      </c>
      <c r="N43">
        <v>5.1709999999999999E-2</v>
      </c>
      <c r="O43">
        <v>212.59063</v>
      </c>
      <c r="P43">
        <v>1.0118499999999999</v>
      </c>
      <c r="Q43">
        <v>843.67030999999997</v>
      </c>
      <c r="R43">
        <v>304.65159999999997</v>
      </c>
      <c r="S43" t="s">
        <v>27</v>
      </c>
      <c r="T43" t="e" cm="1">
        <f t="array" ref="T43">-Inf</f>
        <v>#NAME?</v>
      </c>
      <c r="U43">
        <v>3.96E-3</v>
      </c>
      <c r="V43">
        <v>8.1499999999999993E-3</v>
      </c>
      <c r="W43">
        <v>7.3400000000000002E-3</v>
      </c>
      <c r="X43">
        <v>4.1700000000000001E-3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43.798569999999998</v>
      </c>
      <c r="B44">
        <v>23.529140000000002</v>
      </c>
      <c r="C44">
        <v>20.223990000000001</v>
      </c>
      <c r="D44">
        <v>19.97878</v>
      </c>
      <c r="E44">
        <v>23.63411</v>
      </c>
      <c r="F44">
        <v>5.1279999999999999E-2</v>
      </c>
      <c r="G44">
        <v>0</v>
      </c>
      <c r="H44">
        <v>3.3700000000000002E-3</v>
      </c>
      <c r="I44">
        <v>0.71984000000000004</v>
      </c>
      <c r="J44">
        <v>0.14041000000000001</v>
      </c>
      <c r="K44">
        <v>-1.8839999999999999E-2</v>
      </c>
      <c r="L44">
        <v>1.7848599999999999</v>
      </c>
      <c r="M44">
        <v>6.1650000000000003E-2</v>
      </c>
      <c r="N44">
        <v>5.2600000000000001E-2</v>
      </c>
      <c r="O44">
        <v>212.45242999999999</v>
      </c>
      <c r="P44">
        <v>0.99429000000000001</v>
      </c>
      <c r="Q44">
        <v>923.09730999999999</v>
      </c>
      <c r="R44">
        <v>309.79917999999998</v>
      </c>
      <c r="S44" t="s">
        <v>27</v>
      </c>
      <c r="T44" t="e" cm="1">
        <f t="array" ref="T44">-Inf</f>
        <v>#NAME?</v>
      </c>
      <c r="U44">
        <v>3.96E-3</v>
      </c>
      <c r="V44">
        <v>8.1499999999999993E-3</v>
      </c>
      <c r="W44">
        <v>7.3400000000000002E-3</v>
      </c>
      <c r="X44">
        <v>4.1900000000000001E-3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44.800669999999997</v>
      </c>
      <c r="B45">
        <v>23.527370000000001</v>
      </c>
      <c r="C45">
        <v>20.223890000000001</v>
      </c>
      <c r="D45">
        <v>19.97954</v>
      </c>
      <c r="E45">
        <v>23.63289</v>
      </c>
      <c r="F45">
        <v>5.0500000000000003E-2</v>
      </c>
      <c r="G45">
        <v>0</v>
      </c>
      <c r="H45">
        <v>3.6099999999999999E-3</v>
      </c>
      <c r="I45">
        <v>0.72238999999999998</v>
      </c>
      <c r="J45">
        <v>0.13655</v>
      </c>
      <c r="K45">
        <v>-1.9029999999999998E-2</v>
      </c>
      <c r="L45">
        <v>1.7855799999999999</v>
      </c>
      <c r="M45">
        <v>6.028E-2</v>
      </c>
      <c r="N45">
        <v>5.1619999999999999E-2</v>
      </c>
      <c r="O45">
        <v>213.20635999999999</v>
      </c>
      <c r="P45">
        <v>1.06463</v>
      </c>
      <c r="Q45">
        <v>897.71875999999997</v>
      </c>
      <c r="R45">
        <v>305.10536000000002</v>
      </c>
      <c r="S45" t="s">
        <v>27</v>
      </c>
      <c r="T45" t="e" cm="1">
        <f t="array" ref="T45">-Inf</f>
        <v>#NAME?</v>
      </c>
      <c r="U45">
        <v>3.96E-3</v>
      </c>
      <c r="V45">
        <v>8.1600000000000006E-3</v>
      </c>
      <c r="W45">
        <v>7.3499999999999998E-3</v>
      </c>
      <c r="X45">
        <v>4.1799999999999997E-3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45.800829999999998</v>
      </c>
      <c r="B46">
        <v>23.526859999999999</v>
      </c>
      <c r="C46">
        <v>20.224820000000001</v>
      </c>
      <c r="D46">
        <v>19.979469999999999</v>
      </c>
      <c r="E46">
        <v>23.631</v>
      </c>
      <c r="F46">
        <v>5.067E-2</v>
      </c>
      <c r="G46">
        <v>0</v>
      </c>
      <c r="H46">
        <v>3.0699999999999998E-3</v>
      </c>
      <c r="I46">
        <v>0.72080999999999995</v>
      </c>
      <c r="J46">
        <v>0.12197</v>
      </c>
      <c r="K46">
        <v>-1.9300000000000001E-2</v>
      </c>
      <c r="L46">
        <v>1.7888500000000001</v>
      </c>
      <c r="M46">
        <v>5.314E-2</v>
      </c>
      <c r="N46">
        <v>5.2010000000000001E-2</v>
      </c>
      <c r="O46">
        <v>212.73918</v>
      </c>
      <c r="P46">
        <v>0.90673999999999999</v>
      </c>
      <c r="Q46">
        <v>801.83785999999998</v>
      </c>
      <c r="R46">
        <v>306.13896999999997</v>
      </c>
      <c r="S46" t="s">
        <v>27</v>
      </c>
      <c r="T46" t="e" cm="1">
        <f t="array" ref="T46">-Inf</f>
        <v>#NAME?</v>
      </c>
      <c r="U46">
        <v>3.96E-3</v>
      </c>
      <c r="V46">
        <v>8.1600000000000006E-3</v>
      </c>
      <c r="W46">
        <v>7.3499999999999998E-3</v>
      </c>
      <c r="X46">
        <v>4.1599999999999996E-3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46.802059999999997</v>
      </c>
      <c r="B47">
        <v>23.526689999999999</v>
      </c>
      <c r="C47">
        <v>20.22391</v>
      </c>
      <c r="D47">
        <v>19.979220000000002</v>
      </c>
      <c r="E47">
        <v>23.630759999999999</v>
      </c>
      <c r="F47">
        <v>5.0479999999999997E-2</v>
      </c>
      <c r="G47">
        <v>0</v>
      </c>
      <c r="H47">
        <v>3.2499999999999999E-3</v>
      </c>
      <c r="I47">
        <v>0.72182999999999997</v>
      </c>
      <c r="J47">
        <v>0.13822000000000001</v>
      </c>
      <c r="K47">
        <v>-1.4109999999999999E-2</v>
      </c>
      <c r="L47">
        <v>1.7861499999999999</v>
      </c>
      <c r="M47">
        <v>6.0179999999999997E-2</v>
      </c>
      <c r="N47">
        <v>5.1670000000000001E-2</v>
      </c>
      <c r="O47">
        <v>213.03970000000001</v>
      </c>
      <c r="P47">
        <v>0.95891000000000004</v>
      </c>
      <c r="Q47">
        <v>908.67881999999997</v>
      </c>
      <c r="R47">
        <v>304.99077</v>
      </c>
      <c r="S47" t="s">
        <v>27</v>
      </c>
      <c r="T47" t="e" cm="1">
        <f t="array" ref="T47">-Inf</f>
        <v>#NAME?</v>
      </c>
      <c r="U47">
        <v>3.9699999999999996E-3</v>
      </c>
      <c r="V47">
        <v>8.1600000000000006E-3</v>
      </c>
      <c r="W47">
        <v>7.3499999999999998E-3</v>
      </c>
      <c r="X47">
        <v>4.1799999999999997E-3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47.80189</v>
      </c>
      <c r="B48">
        <v>23.525569999999998</v>
      </c>
      <c r="C48">
        <v>20.22391</v>
      </c>
      <c r="D48">
        <v>19.979659999999999</v>
      </c>
      <c r="E48">
        <v>23.631900000000002</v>
      </c>
      <c r="F48">
        <v>4.9910000000000003E-2</v>
      </c>
      <c r="G48">
        <v>0</v>
      </c>
      <c r="H48">
        <v>3.5899999999999999E-3</v>
      </c>
      <c r="I48">
        <v>0.72021999999999997</v>
      </c>
      <c r="J48">
        <v>0.13009000000000001</v>
      </c>
      <c r="K48">
        <v>-2.019E-2</v>
      </c>
      <c r="L48">
        <v>1.7845899999999999</v>
      </c>
      <c r="M48">
        <v>5.7869999999999998E-2</v>
      </c>
      <c r="N48">
        <v>5.0999999999999997E-2</v>
      </c>
      <c r="O48">
        <v>212.56415999999999</v>
      </c>
      <c r="P48">
        <v>1.0590200000000001</v>
      </c>
      <c r="Q48">
        <v>855.22946000000002</v>
      </c>
      <c r="R48">
        <v>301.54226</v>
      </c>
      <c r="S48" t="s">
        <v>27</v>
      </c>
      <c r="T48" t="e" cm="1">
        <f t="array" ref="T48">-Inf</f>
        <v>#NAME?</v>
      </c>
      <c r="U48">
        <v>3.96E-3</v>
      </c>
      <c r="V48">
        <v>8.1499999999999993E-3</v>
      </c>
      <c r="W48">
        <v>7.3400000000000002E-3</v>
      </c>
      <c r="X48">
        <v>4.1700000000000001E-3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48.803159999999998</v>
      </c>
      <c r="B49">
        <v>23.524709999999999</v>
      </c>
      <c r="C49">
        <v>20.223649999999999</v>
      </c>
      <c r="D49">
        <v>19.97963</v>
      </c>
      <c r="E49">
        <v>23.630040000000001</v>
      </c>
      <c r="F49">
        <v>5.0540000000000002E-2</v>
      </c>
      <c r="G49">
        <v>0</v>
      </c>
      <c r="H49">
        <v>2.9499999999999999E-3</v>
      </c>
      <c r="I49">
        <v>0.72052000000000005</v>
      </c>
      <c r="J49">
        <v>0.12404999999999999</v>
      </c>
      <c r="K49">
        <v>-1.695E-2</v>
      </c>
      <c r="L49">
        <v>1.78474</v>
      </c>
      <c r="M49">
        <v>5.4649999999999997E-2</v>
      </c>
      <c r="N49">
        <v>5.1589999999999997E-2</v>
      </c>
      <c r="O49">
        <v>212.65226000000001</v>
      </c>
      <c r="P49">
        <v>0.86980999999999997</v>
      </c>
      <c r="Q49">
        <v>815.46203000000003</v>
      </c>
      <c r="R49">
        <v>305.33323000000001</v>
      </c>
      <c r="S49" t="s">
        <v>27</v>
      </c>
      <c r="T49" t="e" cm="1">
        <f t="array" ref="T49">-Inf</f>
        <v>#NAME?</v>
      </c>
      <c r="U49">
        <v>3.96E-3</v>
      </c>
      <c r="V49">
        <v>8.1499999999999993E-3</v>
      </c>
      <c r="W49">
        <v>7.3400000000000002E-3</v>
      </c>
      <c r="X49">
        <v>4.1599999999999996E-3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49.803559999999997</v>
      </c>
      <c r="B50">
        <v>23.524059999999999</v>
      </c>
      <c r="C50">
        <v>20.22409</v>
      </c>
      <c r="D50">
        <v>19.979089999999999</v>
      </c>
      <c r="E50">
        <v>23.629709999999999</v>
      </c>
      <c r="F50">
        <v>5.0900000000000001E-2</v>
      </c>
      <c r="G50">
        <v>0</v>
      </c>
      <c r="H50">
        <v>2.9199999999999999E-3</v>
      </c>
      <c r="I50">
        <v>0.72257000000000005</v>
      </c>
      <c r="J50">
        <v>0.12712000000000001</v>
      </c>
      <c r="K50">
        <v>-1.8020000000000001E-2</v>
      </c>
      <c r="L50">
        <v>1.7926299999999999</v>
      </c>
      <c r="M50">
        <v>5.6180000000000001E-2</v>
      </c>
      <c r="N50">
        <v>5.2170000000000001E-2</v>
      </c>
      <c r="O50">
        <v>213.25716</v>
      </c>
      <c r="P50">
        <v>0.86219000000000001</v>
      </c>
      <c r="Q50">
        <v>835.62615000000005</v>
      </c>
      <c r="R50">
        <v>307.52228000000002</v>
      </c>
      <c r="S50" t="s">
        <v>27</v>
      </c>
      <c r="T50" t="e" cm="1">
        <f t="array" ref="T50">-Inf</f>
        <v>#NAME?</v>
      </c>
      <c r="U50">
        <v>3.96E-3</v>
      </c>
      <c r="V50">
        <v>8.1700000000000002E-3</v>
      </c>
      <c r="W50">
        <v>7.3499999999999998E-3</v>
      </c>
      <c r="X50">
        <v>4.1700000000000001E-3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50.80415</v>
      </c>
      <c r="B51">
        <v>23.522929999999999</v>
      </c>
      <c r="C51">
        <v>20.22334</v>
      </c>
      <c r="D51">
        <v>19.979120000000002</v>
      </c>
      <c r="E51">
        <v>23.62745</v>
      </c>
      <c r="F51">
        <v>4.9279999999999997E-2</v>
      </c>
      <c r="G51">
        <v>0</v>
      </c>
      <c r="H51">
        <v>3.3400000000000001E-3</v>
      </c>
      <c r="I51">
        <v>0.72211000000000003</v>
      </c>
      <c r="J51">
        <v>0.12330000000000001</v>
      </c>
      <c r="K51">
        <v>-1.8069999999999999E-2</v>
      </c>
      <c r="L51">
        <v>1.7850699999999999</v>
      </c>
      <c r="M51">
        <v>5.391E-2</v>
      </c>
      <c r="N51">
        <v>5.0349999999999999E-2</v>
      </c>
      <c r="O51">
        <v>213.12216000000001</v>
      </c>
      <c r="P51">
        <v>0.98636000000000001</v>
      </c>
      <c r="Q51">
        <v>810.50689999999997</v>
      </c>
      <c r="R51">
        <v>297.72266000000002</v>
      </c>
      <c r="S51" t="s">
        <v>27</v>
      </c>
      <c r="T51" t="e" cm="1">
        <f t="array" ref="T51">-Inf</f>
        <v>#NAME?</v>
      </c>
      <c r="U51">
        <v>3.96E-3</v>
      </c>
      <c r="V51">
        <v>8.1600000000000006E-3</v>
      </c>
      <c r="W51">
        <v>7.3499999999999998E-3</v>
      </c>
      <c r="X51">
        <v>4.1599999999999996E-3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51.804119999999998</v>
      </c>
      <c r="B52">
        <v>23.522570000000002</v>
      </c>
      <c r="C52">
        <v>20.223669999999998</v>
      </c>
      <c r="D52">
        <v>19.979369999999999</v>
      </c>
      <c r="E52">
        <v>23.62473</v>
      </c>
      <c r="F52">
        <v>4.9759999999999999E-2</v>
      </c>
      <c r="G52">
        <v>0</v>
      </c>
      <c r="H52">
        <v>3.4299999999999999E-3</v>
      </c>
      <c r="I52">
        <v>0.72167999999999999</v>
      </c>
      <c r="J52">
        <v>0.12474</v>
      </c>
      <c r="K52">
        <v>-1.525E-2</v>
      </c>
      <c r="L52">
        <v>1.7864100000000001</v>
      </c>
      <c r="M52">
        <v>5.3310000000000003E-2</v>
      </c>
      <c r="N52">
        <v>5.0849999999999999E-2</v>
      </c>
      <c r="O52">
        <v>212.99511999999999</v>
      </c>
      <c r="P52">
        <v>1.01227</v>
      </c>
      <c r="Q52">
        <v>819.97320999999999</v>
      </c>
      <c r="R52">
        <v>300.63073000000003</v>
      </c>
      <c r="S52" t="s">
        <v>27</v>
      </c>
      <c r="T52" t="e" cm="1">
        <f t="array" ref="T52">-Inf</f>
        <v>#NAME?</v>
      </c>
      <c r="U52">
        <v>3.9699999999999996E-3</v>
      </c>
      <c r="V52">
        <v>8.1600000000000006E-3</v>
      </c>
      <c r="W52">
        <v>7.3499999999999998E-3</v>
      </c>
      <c r="X52">
        <v>4.1599999999999996E-3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52.805419999999998</v>
      </c>
      <c r="B53">
        <v>23.52234</v>
      </c>
      <c r="C53">
        <v>20.22325</v>
      </c>
      <c r="D53">
        <v>19.978400000000001</v>
      </c>
      <c r="E53">
        <v>23.623449999999998</v>
      </c>
      <c r="F53">
        <v>5.0720000000000001E-2</v>
      </c>
      <c r="G53">
        <v>0</v>
      </c>
      <c r="H53">
        <v>4.0400000000000002E-3</v>
      </c>
      <c r="I53">
        <v>0.72111999999999998</v>
      </c>
      <c r="J53">
        <v>0.13433</v>
      </c>
      <c r="K53">
        <v>-1.9740000000000001E-2</v>
      </c>
      <c r="L53">
        <v>1.7834000000000001</v>
      </c>
      <c r="M53">
        <v>5.6820000000000002E-2</v>
      </c>
      <c r="N53">
        <v>5.1950000000000003E-2</v>
      </c>
      <c r="O53">
        <v>212.82956999999999</v>
      </c>
      <c r="P53">
        <v>1.19174</v>
      </c>
      <c r="Q53">
        <v>882.99472000000003</v>
      </c>
      <c r="R53">
        <v>306.42318</v>
      </c>
      <c r="S53" t="s">
        <v>27</v>
      </c>
      <c r="T53" t="e" cm="1">
        <f t="array" ref="T53">-Inf</f>
        <v>#NAME?</v>
      </c>
      <c r="U53">
        <v>3.96E-3</v>
      </c>
      <c r="V53">
        <v>8.1499999999999993E-3</v>
      </c>
      <c r="W53">
        <v>7.3499999999999998E-3</v>
      </c>
      <c r="X53">
        <v>4.1799999999999997E-3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53.80565</v>
      </c>
      <c r="B54">
        <v>23.521930000000001</v>
      </c>
      <c r="C54">
        <v>20.222850000000001</v>
      </c>
      <c r="D54">
        <v>19.978149999999999</v>
      </c>
      <c r="E54">
        <v>23.622820000000001</v>
      </c>
      <c r="F54">
        <v>5.0939999999999999E-2</v>
      </c>
      <c r="G54">
        <v>0</v>
      </c>
      <c r="H54">
        <v>3.13E-3</v>
      </c>
      <c r="I54">
        <v>0.72033999999999998</v>
      </c>
      <c r="J54">
        <v>0.13836999999999999</v>
      </c>
      <c r="K54">
        <v>-1.83E-2</v>
      </c>
      <c r="L54">
        <v>1.7835799999999999</v>
      </c>
      <c r="M54">
        <v>5.8400000000000001E-2</v>
      </c>
      <c r="N54">
        <v>5.2150000000000002E-2</v>
      </c>
      <c r="O54">
        <v>212.60156000000001</v>
      </c>
      <c r="P54">
        <v>0.92386999999999997</v>
      </c>
      <c r="Q54">
        <v>909.48972000000003</v>
      </c>
      <c r="R54">
        <v>307.75502999999998</v>
      </c>
      <c r="S54" t="s">
        <v>27</v>
      </c>
      <c r="T54" t="e" cm="1">
        <f t="array" ref="T54">-Inf</f>
        <v>#NAME?</v>
      </c>
      <c r="U54">
        <v>3.96E-3</v>
      </c>
      <c r="V54">
        <v>8.1499999999999993E-3</v>
      </c>
      <c r="W54">
        <v>7.3400000000000002E-3</v>
      </c>
      <c r="X54">
        <v>4.1799999999999997E-3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54.80565</v>
      </c>
      <c r="B55">
        <v>23.520520000000001</v>
      </c>
      <c r="C55">
        <v>20.223600000000001</v>
      </c>
      <c r="D55">
        <v>19.9787</v>
      </c>
      <c r="E55">
        <v>23.621110000000002</v>
      </c>
      <c r="F55">
        <v>5.126E-2</v>
      </c>
      <c r="G55">
        <v>0</v>
      </c>
      <c r="H55">
        <v>2.7799999999999999E-3</v>
      </c>
      <c r="I55">
        <v>0.72026000000000001</v>
      </c>
      <c r="J55">
        <v>0.13019</v>
      </c>
      <c r="K55">
        <v>-2.0299999999999999E-2</v>
      </c>
      <c r="L55">
        <v>1.7892600000000001</v>
      </c>
      <c r="M55">
        <v>5.4780000000000002E-2</v>
      </c>
      <c r="N55">
        <v>5.2519999999999997E-2</v>
      </c>
      <c r="O55">
        <v>212.57724999999999</v>
      </c>
      <c r="P55">
        <v>0.82142999999999999</v>
      </c>
      <c r="Q55">
        <v>855.72754999999995</v>
      </c>
      <c r="R55">
        <v>309.68180000000001</v>
      </c>
      <c r="S55" t="s">
        <v>27</v>
      </c>
      <c r="T55" t="e" cm="1">
        <f t="array" ref="T55">-Inf</f>
        <v>#NAME?</v>
      </c>
      <c r="U55">
        <v>3.96E-3</v>
      </c>
      <c r="V55">
        <v>8.1700000000000002E-3</v>
      </c>
      <c r="W55">
        <v>7.3400000000000002E-3</v>
      </c>
      <c r="X55">
        <v>4.1700000000000001E-3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55.805520000000001</v>
      </c>
      <c r="B56">
        <v>23.520589999999999</v>
      </c>
      <c r="C56">
        <v>20.222740000000002</v>
      </c>
      <c r="D56">
        <v>19.97851</v>
      </c>
      <c r="E56">
        <v>23.619039999999998</v>
      </c>
      <c r="F56">
        <v>5.0430000000000003E-2</v>
      </c>
      <c r="G56">
        <v>0</v>
      </c>
      <c r="H56">
        <v>3.0899999999999999E-3</v>
      </c>
      <c r="I56">
        <v>0.72182000000000002</v>
      </c>
      <c r="J56">
        <v>0.13253999999999999</v>
      </c>
      <c r="K56">
        <v>-1.6920000000000001E-2</v>
      </c>
      <c r="L56">
        <v>1.78904</v>
      </c>
      <c r="M56">
        <v>5.459E-2</v>
      </c>
      <c r="N56">
        <v>5.1520000000000003E-2</v>
      </c>
      <c r="O56">
        <v>213.03706</v>
      </c>
      <c r="P56">
        <v>0.91222000000000003</v>
      </c>
      <c r="Q56">
        <v>871.10429999999997</v>
      </c>
      <c r="R56">
        <v>304.65188000000001</v>
      </c>
      <c r="S56" t="s">
        <v>27</v>
      </c>
      <c r="T56" t="e" cm="1">
        <f t="array" ref="T56">-Inf</f>
        <v>#NAME?</v>
      </c>
      <c r="U56">
        <v>3.96E-3</v>
      </c>
      <c r="V56">
        <v>8.1600000000000006E-3</v>
      </c>
      <c r="W56">
        <v>7.3499999999999998E-3</v>
      </c>
      <c r="X56">
        <v>4.1799999999999997E-3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56.805570000000003</v>
      </c>
      <c r="B57">
        <v>23.519880000000001</v>
      </c>
      <c r="C57">
        <v>20.22344</v>
      </c>
      <c r="D57">
        <v>19.97897</v>
      </c>
      <c r="E57">
        <v>23.617229999999999</v>
      </c>
      <c r="F57">
        <v>4.9919999999999999E-2</v>
      </c>
      <c r="G57">
        <v>0</v>
      </c>
      <c r="H57">
        <v>3.0000000000000001E-3</v>
      </c>
      <c r="I57">
        <v>0.71879000000000004</v>
      </c>
      <c r="J57">
        <v>0.11717</v>
      </c>
      <c r="K57">
        <v>-1.6559999999999998E-2</v>
      </c>
      <c r="L57">
        <v>1.78182</v>
      </c>
      <c r="M57">
        <v>4.7719999999999999E-2</v>
      </c>
      <c r="N57">
        <v>5.1049999999999998E-2</v>
      </c>
      <c r="O57">
        <v>212.143</v>
      </c>
      <c r="P57">
        <v>0.88438000000000005</v>
      </c>
      <c r="Q57">
        <v>770.11339999999996</v>
      </c>
      <c r="R57">
        <v>301.56225000000001</v>
      </c>
      <c r="S57" t="s">
        <v>27</v>
      </c>
      <c r="T57" t="e" cm="1">
        <f t="array" ref="T57">-Inf</f>
        <v>#NAME?</v>
      </c>
      <c r="U57">
        <v>3.96E-3</v>
      </c>
      <c r="V57">
        <v>8.1499999999999993E-3</v>
      </c>
      <c r="W57">
        <v>7.3400000000000002E-3</v>
      </c>
      <c r="X57">
        <v>4.15E-3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57.807360000000003</v>
      </c>
      <c r="B58">
        <v>23.519469999999998</v>
      </c>
      <c r="C58">
        <v>20.222519999999999</v>
      </c>
      <c r="D58">
        <v>19.978090000000002</v>
      </c>
      <c r="E58">
        <v>23.615320000000001</v>
      </c>
      <c r="F58">
        <v>5.0029999999999998E-2</v>
      </c>
      <c r="G58">
        <v>0</v>
      </c>
      <c r="H58">
        <v>3.7299999999999998E-3</v>
      </c>
      <c r="I58">
        <v>0.72089999999999999</v>
      </c>
      <c r="J58">
        <v>0.14291000000000001</v>
      </c>
      <c r="K58">
        <v>-1.567E-2</v>
      </c>
      <c r="L58">
        <v>1.78403</v>
      </c>
      <c r="M58">
        <v>5.7299999999999997E-2</v>
      </c>
      <c r="N58">
        <v>5.1159999999999997E-2</v>
      </c>
      <c r="O58">
        <v>212.76509999999999</v>
      </c>
      <c r="P58">
        <v>1.1017399999999999</v>
      </c>
      <c r="Q58">
        <v>939.23211000000003</v>
      </c>
      <c r="R58">
        <v>302.22993000000002</v>
      </c>
      <c r="S58" t="s">
        <v>27</v>
      </c>
      <c r="T58" t="e" cm="1">
        <f t="array" ref="T58">-Inf</f>
        <v>#NAME?</v>
      </c>
      <c r="U58">
        <v>3.9699999999999996E-3</v>
      </c>
      <c r="V58">
        <v>8.1499999999999993E-3</v>
      </c>
      <c r="W58">
        <v>7.3499999999999998E-3</v>
      </c>
      <c r="X58">
        <v>4.1900000000000001E-3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58.808979999999998</v>
      </c>
      <c r="B59">
        <v>23.519449999999999</v>
      </c>
      <c r="C59">
        <v>20.223130000000001</v>
      </c>
      <c r="D59">
        <v>19.977740000000001</v>
      </c>
      <c r="E59">
        <v>23.61486</v>
      </c>
      <c r="F59">
        <v>5.0389999999999997E-2</v>
      </c>
      <c r="G59">
        <v>0</v>
      </c>
      <c r="H59">
        <v>3.7699999999999999E-3</v>
      </c>
      <c r="I59">
        <v>0.72069000000000005</v>
      </c>
      <c r="J59">
        <v>0.13564999999999999</v>
      </c>
      <c r="K59">
        <v>-2.035E-2</v>
      </c>
      <c r="L59">
        <v>1.7858799999999999</v>
      </c>
      <c r="M59">
        <v>5.4140000000000001E-2</v>
      </c>
      <c r="N59">
        <v>5.1729999999999998E-2</v>
      </c>
      <c r="O59">
        <v>212.70502999999999</v>
      </c>
      <c r="P59">
        <v>1.11287</v>
      </c>
      <c r="Q59">
        <v>891.54280000000006</v>
      </c>
      <c r="R59">
        <v>304.43702000000002</v>
      </c>
      <c r="S59" t="s">
        <v>27</v>
      </c>
      <c r="T59" t="e" cm="1">
        <f t="array" ref="T59">-Inf</f>
        <v>#NAME?</v>
      </c>
      <c r="U59">
        <v>3.96E-3</v>
      </c>
      <c r="V59">
        <v>8.1600000000000006E-3</v>
      </c>
      <c r="W59">
        <v>7.3400000000000002E-3</v>
      </c>
      <c r="X59">
        <v>4.1799999999999997E-3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59.811100000000003</v>
      </c>
      <c r="B60">
        <v>23.519200000000001</v>
      </c>
      <c r="C60">
        <v>20.222629999999999</v>
      </c>
      <c r="D60">
        <v>19.97832</v>
      </c>
      <c r="E60">
        <v>23.613859999999999</v>
      </c>
      <c r="F60">
        <v>5.0380000000000001E-2</v>
      </c>
      <c r="G60">
        <v>0</v>
      </c>
      <c r="H60">
        <v>3.4099999999999998E-3</v>
      </c>
      <c r="I60">
        <v>0.72106999999999999</v>
      </c>
      <c r="J60">
        <v>0.13549</v>
      </c>
      <c r="K60">
        <v>-1.7139999999999999E-2</v>
      </c>
      <c r="L60">
        <v>1.7858499999999999</v>
      </c>
      <c r="M60">
        <v>5.3650000000000003E-2</v>
      </c>
      <c r="N60">
        <v>5.1490000000000001E-2</v>
      </c>
      <c r="O60">
        <v>212.81699</v>
      </c>
      <c r="P60">
        <v>1.0066999999999999</v>
      </c>
      <c r="Q60">
        <v>890.46750999999995</v>
      </c>
      <c r="R60">
        <v>304.37302</v>
      </c>
      <c r="S60" t="s">
        <v>27</v>
      </c>
      <c r="T60" t="e" cm="1">
        <f t="array" ref="T60">-Inf</f>
        <v>#NAME?</v>
      </c>
      <c r="U60">
        <v>3.96E-3</v>
      </c>
      <c r="V60">
        <v>8.1600000000000006E-3</v>
      </c>
      <c r="W60">
        <v>7.3499999999999998E-3</v>
      </c>
      <c r="X60">
        <v>4.1799999999999997E-3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60.812550000000002</v>
      </c>
      <c r="B61">
        <v>23.518719999999998</v>
      </c>
      <c r="C61">
        <v>20.222329999999999</v>
      </c>
      <c r="D61">
        <v>19.978529999999999</v>
      </c>
      <c r="E61">
        <v>23.61178</v>
      </c>
      <c r="F61">
        <v>5.0560000000000001E-2</v>
      </c>
      <c r="G61">
        <v>0</v>
      </c>
      <c r="H61">
        <v>3.2200000000000002E-3</v>
      </c>
      <c r="I61">
        <v>0.72060999999999997</v>
      </c>
      <c r="J61">
        <v>0.13361000000000001</v>
      </c>
      <c r="K61">
        <v>-1.5699999999999999E-2</v>
      </c>
      <c r="L61">
        <v>1.78531</v>
      </c>
      <c r="M61">
        <v>5.2010000000000001E-2</v>
      </c>
      <c r="N61">
        <v>5.1560000000000002E-2</v>
      </c>
      <c r="O61">
        <v>212.68113</v>
      </c>
      <c r="P61">
        <v>0.95064000000000004</v>
      </c>
      <c r="Q61">
        <v>878.05853000000002</v>
      </c>
      <c r="R61">
        <v>305.42469</v>
      </c>
      <c r="S61" t="s">
        <v>27</v>
      </c>
      <c r="T61" t="e" cm="1">
        <f t="array" ref="T61">-Inf</f>
        <v>#NAME?</v>
      </c>
      <c r="U61">
        <v>3.9699999999999996E-3</v>
      </c>
      <c r="V61">
        <v>8.1600000000000006E-3</v>
      </c>
      <c r="W61">
        <v>7.3400000000000002E-3</v>
      </c>
      <c r="X61">
        <v>4.1799999999999997E-3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61.815779999999997</v>
      </c>
      <c r="B62">
        <v>23.51857</v>
      </c>
      <c r="C62">
        <v>20.222650000000002</v>
      </c>
      <c r="D62">
        <v>19.978059999999999</v>
      </c>
      <c r="E62">
        <v>23.610949999999999</v>
      </c>
      <c r="F62">
        <v>5.0119999999999998E-2</v>
      </c>
      <c r="G62">
        <v>0</v>
      </c>
      <c r="H62">
        <v>2.97E-3</v>
      </c>
      <c r="I62">
        <v>0.72143999999999997</v>
      </c>
      <c r="J62">
        <v>0.13622000000000001</v>
      </c>
      <c r="K62">
        <v>-1.7250000000000001E-2</v>
      </c>
      <c r="L62">
        <v>1.78531</v>
      </c>
      <c r="M62">
        <v>5.2639999999999999E-2</v>
      </c>
      <c r="N62">
        <v>5.1279999999999999E-2</v>
      </c>
      <c r="O62">
        <v>212.92613</v>
      </c>
      <c r="P62">
        <v>0.87726999999999999</v>
      </c>
      <c r="Q62">
        <v>895.22769000000005</v>
      </c>
      <c r="R62">
        <v>302.77456000000001</v>
      </c>
      <c r="S62" t="s">
        <v>27</v>
      </c>
      <c r="T62" t="e" cm="1">
        <f t="array" ref="T62">-Inf</f>
        <v>#NAME?</v>
      </c>
      <c r="U62">
        <v>3.96E-3</v>
      </c>
      <c r="V62">
        <v>8.1600000000000006E-3</v>
      </c>
      <c r="W62">
        <v>7.3499999999999998E-3</v>
      </c>
      <c r="X62">
        <v>4.1799999999999997E-3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62.817689999999999</v>
      </c>
      <c r="B63">
        <v>23.518450000000001</v>
      </c>
      <c r="C63">
        <v>20.222439999999999</v>
      </c>
      <c r="D63">
        <v>19.978629999999999</v>
      </c>
      <c r="E63">
        <v>23.610119999999998</v>
      </c>
      <c r="F63">
        <v>5.0189999999999999E-2</v>
      </c>
      <c r="G63">
        <v>0</v>
      </c>
      <c r="H63">
        <v>3.64E-3</v>
      </c>
      <c r="I63">
        <v>0.72165000000000001</v>
      </c>
      <c r="J63">
        <v>0.13713</v>
      </c>
      <c r="K63">
        <v>-1.772E-2</v>
      </c>
      <c r="L63">
        <v>1.7856700000000001</v>
      </c>
      <c r="M63">
        <v>5.2580000000000002E-2</v>
      </c>
      <c r="N63">
        <v>5.1189999999999999E-2</v>
      </c>
      <c r="O63">
        <v>212.98819</v>
      </c>
      <c r="P63">
        <v>1.07457</v>
      </c>
      <c r="Q63">
        <v>901.16980000000001</v>
      </c>
      <c r="R63">
        <v>303.19803000000002</v>
      </c>
      <c r="S63" t="s">
        <v>27</v>
      </c>
      <c r="T63" t="e" cm="1">
        <f t="array" ref="T63">-Inf</f>
        <v>#NAME?</v>
      </c>
      <c r="U63">
        <v>3.96E-3</v>
      </c>
      <c r="V63">
        <v>8.1600000000000006E-3</v>
      </c>
      <c r="W63">
        <v>7.3499999999999998E-3</v>
      </c>
      <c r="X63">
        <v>4.1799999999999997E-3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63.818689999999997</v>
      </c>
      <c r="B64">
        <v>23.517980000000001</v>
      </c>
      <c r="C64">
        <v>20.221910000000001</v>
      </c>
      <c r="D64">
        <v>19.977900000000002</v>
      </c>
      <c r="E64">
        <v>23.610189999999999</v>
      </c>
      <c r="F64">
        <v>4.9709999999999997E-2</v>
      </c>
      <c r="G64">
        <v>0</v>
      </c>
      <c r="H64">
        <v>3.8999999999999998E-3</v>
      </c>
      <c r="I64">
        <v>0.72077000000000002</v>
      </c>
      <c r="J64">
        <v>0.12002</v>
      </c>
      <c r="K64">
        <v>-2.205E-2</v>
      </c>
      <c r="L64">
        <v>1.78745</v>
      </c>
      <c r="M64">
        <v>4.6289999999999998E-2</v>
      </c>
      <c r="N64">
        <v>5.074E-2</v>
      </c>
      <c r="O64">
        <v>212.72615999999999</v>
      </c>
      <c r="P64">
        <v>1.15079</v>
      </c>
      <c r="Q64">
        <v>788.70817999999997</v>
      </c>
      <c r="R64">
        <v>300.29289999999997</v>
      </c>
      <c r="S64" t="s">
        <v>27</v>
      </c>
      <c r="T64" t="e" cm="1">
        <f t="array" ref="T64">-Inf</f>
        <v>#NAME?</v>
      </c>
      <c r="U64">
        <v>3.9500000000000004E-3</v>
      </c>
      <c r="V64">
        <v>8.1600000000000006E-3</v>
      </c>
      <c r="W64">
        <v>7.3499999999999998E-3</v>
      </c>
      <c r="X64">
        <v>4.1599999999999996E-3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64.818910000000002</v>
      </c>
      <c r="B65">
        <v>23.518059999999998</v>
      </c>
      <c r="C65">
        <v>20.221889999999998</v>
      </c>
      <c r="D65">
        <v>19.977900000000002</v>
      </c>
      <c r="E65">
        <v>23.608630000000002</v>
      </c>
      <c r="F65">
        <v>5.0549999999999998E-2</v>
      </c>
      <c r="G65">
        <v>0</v>
      </c>
      <c r="H65">
        <v>3.2299999999999998E-3</v>
      </c>
      <c r="I65">
        <v>0.72131999999999996</v>
      </c>
      <c r="J65">
        <v>0.11811000000000001</v>
      </c>
      <c r="K65">
        <v>-2.257E-2</v>
      </c>
      <c r="L65">
        <v>1.7874000000000001</v>
      </c>
      <c r="M65">
        <v>4.4749999999999998E-2</v>
      </c>
      <c r="N65">
        <v>5.16E-2</v>
      </c>
      <c r="O65">
        <v>212.89</v>
      </c>
      <c r="P65">
        <v>0.95238</v>
      </c>
      <c r="Q65">
        <v>776.1979</v>
      </c>
      <c r="R65">
        <v>305.37759</v>
      </c>
      <c r="S65" t="s">
        <v>27</v>
      </c>
      <c r="T65" t="e" cm="1">
        <f t="array" ref="T65">-Inf</f>
        <v>#NAME?</v>
      </c>
      <c r="U65">
        <v>3.9500000000000004E-3</v>
      </c>
      <c r="V65">
        <v>8.1600000000000006E-3</v>
      </c>
      <c r="W65">
        <v>7.3499999999999998E-3</v>
      </c>
      <c r="X65">
        <v>4.1599999999999996E-3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65.821160000000006</v>
      </c>
      <c r="B66">
        <v>23.517389999999999</v>
      </c>
      <c r="C66">
        <v>20.221689999999999</v>
      </c>
      <c r="D66">
        <v>19.978100000000001</v>
      </c>
      <c r="E66">
        <v>23.6066</v>
      </c>
      <c r="F66">
        <v>5.0639999999999998E-2</v>
      </c>
      <c r="G66">
        <v>0</v>
      </c>
      <c r="H66">
        <v>3.0699999999999998E-3</v>
      </c>
      <c r="I66">
        <v>0.72019999999999995</v>
      </c>
      <c r="J66">
        <v>0.13255</v>
      </c>
      <c r="K66">
        <v>-1.5900000000000001E-2</v>
      </c>
      <c r="L66">
        <v>1.7840100000000001</v>
      </c>
      <c r="M66">
        <v>4.947E-2</v>
      </c>
      <c r="N66">
        <v>5.16E-2</v>
      </c>
      <c r="O66">
        <v>212.55757</v>
      </c>
      <c r="P66">
        <v>0.90754999999999997</v>
      </c>
      <c r="Q66">
        <v>871.05229999999995</v>
      </c>
      <c r="R66">
        <v>305.91953999999998</v>
      </c>
      <c r="S66" t="s">
        <v>27</v>
      </c>
      <c r="T66" t="e" cm="1">
        <f t="array" ref="T66">-Inf</f>
        <v>#NAME?</v>
      </c>
      <c r="U66">
        <v>3.9699999999999996E-3</v>
      </c>
      <c r="V66">
        <v>8.1499999999999993E-3</v>
      </c>
      <c r="W66">
        <v>7.3400000000000002E-3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66.822140000000005</v>
      </c>
      <c r="B67">
        <v>23.51755</v>
      </c>
      <c r="C67">
        <v>20.221959999999999</v>
      </c>
      <c r="D67">
        <v>19.977869999999999</v>
      </c>
      <c r="E67">
        <v>23.607880000000002</v>
      </c>
      <c r="F67">
        <v>4.965E-2</v>
      </c>
      <c r="G67">
        <v>0</v>
      </c>
      <c r="H67">
        <v>4.2599999999999999E-3</v>
      </c>
      <c r="I67">
        <v>0.72296000000000005</v>
      </c>
      <c r="J67">
        <v>0.14182</v>
      </c>
      <c r="K67">
        <v>-1.6910000000000001E-2</v>
      </c>
      <c r="L67">
        <v>1.78643</v>
      </c>
      <c r="M67">
        <v>5.3589999999999999E-2</v>
      </c>
      <c r="N67">
        <v>5.0689999999999999E-2</v>
      </c>
      <c r="O67">
        <v>213.37433999999999</v>
      </c>
      <c r="P67">
        <v>1.25824</v>
      </c>
      <c r="Q67">
        <v>931.99510999999995</v>
      </c>
      <c r="R67">
        <v>299.90816999999998</v>
      </c>
      <c r="S67" t="s">
        <v>27</v>
      </c>
      <c r="T67" t="e" cm="1">
        <f t="array" ref="T67">-Inf</f>
        <v>#NAME?</v>
      </c>
      <c r="U67">
        <v>3.96E-3</v>
      </c>
      <c r="V67">
        <v>8.1600000000000006E-3</v>
      </c>
      <c r="W67">
        <v>7.3600000000000002E-3</v>
      </c>
      <c r="X67">
        <v>4.1900000000000001E-3</v>
      </c>
      <c r="Y67">
        <v>4.0800000000000003E-3</v>
      </c>
      <c r="Z67">
        <v>4.0000000000000001E-3</v>
      </c>
      <c r="AA67">
        <v>0</v>
      </c>
    </row>
    <row r="68" spans="1:27" x14ac:dyDescent="0.4">
      <c r="A68">
        <v>67.82208</v>
      </c>
      <c r="B68">
        <v>23.518059999999998</v>
      </c>
      <c r="C68">
        <v>20.22214</v>
      </c>
      <c r="D68">
        <v>19.976949999999999</v>
      </c>
      <c r="E68">
        <v>23.607289999999999</v>
      </c>
      <c r="F68">
        <v>5.006E-2</v>
      </c>
      <c r="G68">
        <v>0</v>
      </c>
      <c r="H68">
        <v>3.9899999999999996E-3</v>
      </c>
      <c r="I68">
        <v>0.72106999999999999</v>
      </c>
      <c r="J68">
        <v>0.13134000000000001</v>
      </c>
      <c r="K68">
        <v>-1.7090000000000001E-2</v>
      </c>
      <c r="L68">
        <v>1.78572</v>
      </c>
      <c r="M68">
        <v>4.9029999999999997E-2</v>
      </c>
      <c r="N68">
        <v>5.1339999999999997E-2</v>
      </c>
      <c r="O68">
        <v>212.81440000000001</v>
      </c>
      <c r="P68">
        <v>1.1769400000000001</v>
      </c>
      <c r="Q68">
        <v>863.10639000000003</v>
      </c>
      <c r="R68">
        <v>302.38785999999999</v>
      </c>
      <c r="S68" t="s">
        <v>27</v>
      </c>
      <c r="T68" t="e" cm="1">
        <f t="array" ref="T68">-Inf</f>
        <v>#NAME?</v>
      </c>
      <c r="U68">
        <v>3.96E-3</v>
      </c>
      <c r="V68">
        <v>8.1600000000000006E-3</v>
      </c>
      <c r="W68">
        <v>7.3499999999999998E-3</v>
      </c>
      <c r="X68">
        <v>4.1700000000000001E-3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68.823549999999997</v>
      </c>
      <c r="B69">
        <v>23.518509999999999</v>
      </c>
      <c r="C69">
        <v>20.221450000000001</v>
      </c>
      <c r="D69">
        <v>19.977499999999999</v>
      </c>
      <c r="E69">
        <v>23.606870000000001</v>
      </c>
      <c r="F69">
        <v>5.0319999999999997E-2</v>
      </c>
      <c r="G69">
        <v>0</v>
      </c>
      <c r="H69">
        <v>2.8900000000000002E-3</v>
      </c>
      <c r="I69">
        <v>0.72206999999999999</v>
      </c>
      <c r="J69">
        <v>0.14004</v>
      </c>
      <c r="K69">
        <v>-1.8800000000000001E-2</v>
      </c>
      <c r="L69">
        <v>1.7903</v>
      </c>
      <c r="M69">
        <v>5.176E-2</v>
      </c>
      <c r="N69">
        <v>5.135E-2</v>
      </c>
      <c r="O69">
        <v>213.11206999999999</v>
      </c>
      <c r="P69">
        <v>0.85163999999999995</v>
      </c>
      <c r="Q69">
        <v>920.30604000000005</v>
      </c>
      <c r="R69">
        <v>303.9828</v>
      </c>
      <c r="S69" t="s">
        <v>27</v>
      </c>
      <c r="T69" t="e" cm="1">
        <f t="array" ref="T69">-Inf</f>
        <v>#NAME?</v>
      </c>
      <c r="U69">
        <v>3.96E-3</v>
      </c>
      <c r="V69">
        <v>8.1700000000000002E-3</v>
      </c>
      <c r="W69">
        <v>7.3499999999999998E-3</v>
      </c>
      <c r="X69">
        <v>4.1900000000000001E-3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69.825519999999997</v>
      </c>
      <c r="B70">
        <v>23.518920000000001</v>
      </c>
      <c r="C70">
        <v>20.221119999999999</v>
      </c>
      <c r="D70">
        <v>19.97775</v>
      </c>
      <c r="E70">
        <v>23.604179999999999</v>
      </c>
      <c r="F70">
        <v>5.0470000000000001E-2</v>
      </c>
      <c r="G70">
        <v>0</v>
      </c>
      <c r="H70">
        <v>3.47E-3</v>
      </c>
      <c r="I70">
        <v>0.72048999999999996</v>
      </c>
      <c r="J70">
        <v>0.12837000000000001</v>
      </c>
      <c r="K70">
        <v>-1.702E-2</v>
      </c>
      <c r="L70">
        <v>1.7834300000000001</v>
      </c>
      <c r="M70">
        <v>4.5780000000000001E-2</v>
      </c>
      <c r="N70">
        <v>5.1380000000000002E-2</v>
      </c>
      <c r="O70">
        <v>212.64516</v>
      </c>
      <c r="P70">
        <v>1.02268</v>
      </c>
      <c r="Q70">
        <v>843.56275000000005</v>
      </c>
      <c r="R70">
        <v>304.89442000000003</v>
      </c>
      <c r="S70" t="s">
        <v>27</v>
      </c>
      <c r="T70" t="e" cm="1">
        <f t="array" ref="T70">-Inf</f>
        <v>#NAME?</v>
      </c>
      <c r="U70">
        <v>3.96E-3</v>
      </c>
      <c r="V70">
        <v>8.1499999999999993E-3</v>
      </c>
      <c r="W70">
        <v>7.3400000000000002E-3</v>
      </c>
      <c r="X70">
        <v>4.1700000000000001E-3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70.825689999999994</v>
      </c>
      <c r="B71">
        <v>23.520029999999998</v>
      </c>
      <c r="C71">
        <v>20.22175</v>
      </c>
      <c r="D71">
        <v>19.978100000000001</v>
      </c>
      <c r="E71">
        <v>23.604289999999999</v>
      </c>
      <c r="F71">
        <v>4.99E-2</v>
      </c>
      <c r="G71">
        <v>0</v>
      </c>
      <c r="H71">
        <v>3.1900000000000001E-3</v>
      </c>
      <c r="I71">
        <v>0.72192999999999996</v>
      </c>
      <c r="J71">
        <v>0.13599</v>
      </c>
      <c r="K71">
        <v>-1.7309999999999999E-2</v>
      </c>
      <c r="L71">
        <v>1.7865599999999999</v>
      </c>
      <c r="M71">
        <v>4.7940000000000003E-2</v>
      </c>
      <c r="N71">
        <v>5.0849999999999999E-2</v>
      </c>
      <c r="O71">
        <v>213.07014000000001</v>
      </c>
      <c r="P71">
        <v>0.94050999999999996</v>
      </c>
      <c r="Q71">
        <v>893.64273000000003</v>
      </c>
      <c r="R71">
        <v>301.42084999999997</v>
      </c>
      <c r="S71" t="s">
        <v>27</v>
      </c>
      <c r="T71" t="e" cm="1">
        <f t="array" ref="T71">-Inf</f>
        <v>#NAME?</v>
      </c>
      <c r="U71">
        <v>3.96E-3</v>
      </c>
      <c r="V71">
        <v>8.1600000000000006E-3</v>
      </c>
      <c r="W71">
        <v>7.3499999999999998E-3</v>
      </c>
      <c r="X71">
        <v>4.1799999999999997E-3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71.825680000000006</v>
      </c>
      <c r="B72">
        <v>23.519269999999999</v>
      </c>
      <c r="C72">
        <v>20.22165</v>
      </c>
      <c r="D72">
        <v>19.97738</v>
      </c>
      <c r="E72">
        <v>23.606259999999999</v>
      </c>
      <c r="F72">
        <v>5.0979999999999998E-2</v>
      </c>
      <c r="G72">
        <v>0</v>
      </c>
      <c r="H72">
        <v>3.2799999999999999E-3</v>
      </c>
      <c r="I72">
        <v>0.71843999999999997</v>
      </c>
      <c r="J72">
        <v>0.12499</v>
      </c>
      <c r="K72">
        <v>-1.537E-2</v>
      </c>
      <c r="L72">
        <v>1.7866200000000001</v>
      </c>
      <c r="M72">
        <v>4.5490000000000003E-2</v>
      </c>
      <c r="N72">
        <v>5.2089999999999997E-2</v>
      </c>
      <c r="O72">
        <v>212.0394</v>
      </c>
      <c r="P72">
        <v>0.96891000000000005</v>
      </c>
      <c r="Q72">
        <v>821.40544</v>
      </c>
      <c r="R72">
        <v>307.97739999999999</v>
      </c>
      <c r="S72" t="s">
        <v>27</v>
      </c>
      <c r="T72" t="e" cm="1">
        <f t="array" ref="T72">-Inf</f>
        <v>#NAME?</v>
      </c>
      <c r="U72">
        <v>3.9699999999999996E-3</v>
      </c>
      <c r="V72">
        <v>8.1600000000000006E-3</v>
      </c>
      <c r="W72">
        <v>7.3299999999999997E-3</v>
      </c>
      <c r="X72">
        <v>4.1700000000000001E-3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72.826689999999999</v>
      </c>
      <c r="B73">
        <v>23.51849</v>
      </c>
      <c r="C73">
        <v>20.222020000000001</v>
      </c>
      <c r="D73">
        <v>19.977270000000001</v>
      </c>
      <c r="E73">
        <v>23.605049999999999</v>
      </c>
      <c r="F73">
        <v>5.0509999999999999E-2</v>
      </c>
      <c r="G73">
        <v>0</v>
      </c>
      <c r="H73">
        <v>2.8700000000000002E-3</v>
      </c>
      <c r="I73">
        <v>0.72009999999999996</v>
      </c>
      <c r="J73">
        <v>0.12941</v>
      </c>
      <c r="K73">
        <v>-1.8429999999999998E-2</v>
      </c>
      <c r="L73">
        <v>1.7830600000000001</v>
      </c>
      <c r="M73">
        <v>4.6859999999999999E-2</v>
      </c>
      <c r="N73">
        <v>5.1720000000000002E-2</v>
      </c>
      <c r="O73">
        <v>212.53086999999999</v>
      </c>
      <c r="P73">
        <v>0.84741</v>
      </c>
      <c r="Q73">
        <v>850.40143999999998</v>
      </c>
      <c r="R73">
        <v>305.14323000000002</v>
      </c>
      <c r="S73" t="s">
        <v>27</v>
      </c>
      <c r="T73" t="e" cm="1">
        <f t="array" ref="T73">-Inf</f>
        <v>#NAME?</v>
      </c>
      <c r="U73">
        <v>3.96E-3</v>
      </c>
      <c r="V73">
        <v>8.1499999999999993E-3</v>
      </c>
      <c r="W73">
        <v>7.3400000000000002E-3</v>
      </c>
      <c r="X73">
        <v>4.1700000000000001E-3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73.828959999999995</v>
      </c>
      <c r="B74">
        <v>23.518139999999999</v>
      </c>
      <c r="C74">
        <v>20.221209999999999</v>
      </c>
      <c r="D74">
        <v>19.977540000000001</v>
      </c>
      <c r="E74">
        <v>23.60285</v>
      </c>
      <c r="F74">
        <v>5.0779999999999999E-2</v>
      </c>
      <c r="G74">
        <v>0</v>
      </c>
      <c r="H74">
        <v>3.2599999999999999E-3</v>
      </c>
      <c r="I74">
        <v>0.71887999999999996</v>
      </c>
      <c r="J74">
        <v>0.12933</v>
      </c>
      <c r="K74">
        <v>-1.6119999999999999E-2</v>
      </c>
      <c r="L74">
        <v>1.78539</v>
      </c>
      <c r="M74">
        <v>4.5830000000000003E-2</v>
      </c>
      <c r="N74">
        <v>5.176E-2</v>
      </c>
      <c r="O74">
        <v>212.16809000000001</v>
      </c>
      <c r="P74">
        <v>0.96130000000000004</v>
      </c>
      <c r="Q74">
        <v>849.87684000000002</v>
      </c>
      <c r="R74">
        <v>306.75409000000002</v>
      </c>
      <c r="S74" t="s">
        <v>27</v>
      </c>
      <c r="T74" t="e" cm="1">
        <f t="array" ref="T74">-Inf</f>
        <v>#NAME?</v>
      </c>
      <c r="U74">
        <v>3.96E-3</v>
      </c>
      <c r="V74">
        <v>8.1600000000000006E-3</v>
      </c>
      <c r="W74">
        <v>7.3400000000000002E-3</v>
      </c>
      <c r="X74">
        <v>4.1700000000000001E-3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74.828940000000003</v>
      </c>
      <c r="B75">
        <v>23.518699999999999</v>
      </c>
      <c r="C75">
        <v>20.220220000000001</v>
      </c>
      <c r="D75">
        <v>19.97729</v>
      </c>
      <c r="E75">
        <v>23.605170000000001</v>
      </c>
      <c r="F75">
        <v>4.9779999999999998E-2</v>
      </c>
      <c r="G75">
        <v>0</v>
      </c>
      <c r="H75">
        <v>3.0799999999999998E-3</v>
      </c>
      <c r="I75">
        <v>0.71923999999999999</v>
      </c>
      <c r="J75">
        <v>0.12762999999999999</v>
      </c>
      <c r="K75">
        <v>-1.465E-2</v>
      </c>
      <c r="L75">
        <v>1.78535</v>
      </c>
      <c r="M75">
        <v>4.6170000000000003E-2</v>
      </c>
      <c r="N75">
        <v>5.0590000000000003E-2</v>
      </c>
      <c r="O75">
        <v>212.27575999999999</v>
      </c>
      <c r="P75">
        <v>0.90886</v>
      </c>
      <c r="Q75">
        <v>838.72680000000003</v>
      </c>
      <c r="R75">
        <v>300.72705000000002</v>
      </c>
      <c r="S75" t="s">
        <v>27</v>
      </c>
      <c r="T75" t="e" cm="1">
        <f t="array" ref="T75">-Inf</f>
        <v>#NAME?</v>
      </c>
      <c r="U75">
        <v>3.9699999999999996E-3</v>
      </c>
      <c r="V75">
        <v>8.1600000000000006E-3</v>
      </c>
      <c r="W75">
        <v>7.3400000000000002E-3</v>
      </c>
      <c r="X75">
        <v>4.1700000000000001E-3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75.828959999999995</v>
      </c>
      <c r="B76">
        <v>23.518840000000001</v>
      </c>
      <c r="C76">
        <v>20.220580000000002</v>
      </c>
      <c r="D76">
        <v>19.977219999999999</v>
      </c>
      <c r="E76">
        <v>23.605170000000001</v>
      </c>
      <c r="F76">
        <v>4.9889999999999997E-2</v>
      </c>
      <c r="G76">
        <v>0</v>
      </c>
      <c r="H76">
        <v>2.8800000000000002E-3</v>
      </c>
      <c r="I76">
        <v>0.72211999999999998</v>
      </c>
      <c r="J76">
        <v>0.13369</v>
      </c>
      <c r="K76">
        <v>-2.1340000000000001E-2</v>
      </c>
      <c r="L76">
        <v>1.78474</v>
      </c>
      <c r="M76">
        <v>4.8280000000000003E-2</v>
      </c>
      <c r="N76">
        <v>5.0790000000000002E-2</v>
      </c>
      <c r="O76">
        <v>213.12423000000001</v>
      </c>
      <c r="P76">
        <v>0.85031999999999996</v>
      </c>
      <c r="Q76">
        <v>878.52417000000003</v>
      </c>
      <c r="R76">
        <v>301.3716</v>
      </c>
      <c r="S76" t="s">
        <v>27</v>
      </c>
      <c r="T76" t="e" cm="1">
        <f t="array" ref="T76">-Inf</f>
        <v>#NAME?</v>
      </c>
      <c r="U76">
        <v>3.9500000000000004E-3</v>
      </c>
      <c r="V76">
        <v>8.1499999999999993E-3</v>
      </c>
      <c r="W76">
        <v>7.3499999999999998E-3</v>
      </c>
      <c r="X76">
        <v>4.1799999999999997E-3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76.828959999999995</v>
      </c>
      <c r="B77">
        <v>23.517990000000001</v>
      </c>
      <c r="C77">
        <v>20.221019999999999</v>
      </c>
      <c r="D77">
        <v>19.977589999999999</v>
      </c>
      <c r="E77">
        <v>23.604369999999999</v>
      </c>
      <c r="F77">
        <v>5.0270000000000002E-2</v>
      </c>
      <c r="G77">
        <v>0</v>
      </c>
      <c r="H77">
        <v>3.5500000000000002E-3</v>
      </c>
      <c r="I77">
        <v>0.72162999999999999</v>
      </c>
      <c r="J77">
        <v>0.13311000000000001</v>
      </c>
      <c r="K77">
        <v>-1.7250000000000001E-2</v>
      </c>
      <c r="L77">
        <v>1.78637</v>
      </c>
      <c r="M77">
        <v>4.8099999999999997E-2</v>
      </c>
      <c r="N77">
        <v>5.1189999999999999E-2</v>
      </c>
      <c r="O77">
        <v>212.98244</v>
      </c>
      <c r="P77">
        <v>1.04704</v>
      </c>
      <c r="Q77">
        <v>874.73247000000003</v>
      </c>
      <c r="R77">
        <v>303.68833999999998</v>
      </c>
      <c r="S77" t="s">
        <v>27</v>
      </c>
      <c r="T77" t="e" cm="1">
        <f t="array" ref="T77">-Inf</f>
        <v>#NAME?</v>
      </c>
      <c r="U77">
        <v>3.96E-3</v>
      </c>
      <c r="V77">
        <v>8.1600000000000006E-3</v>
      </c>
      <c r="W77">
        <v>7.3499999999999998E-3</v>
      </c>
      <c r="X77">
        <v>4.1799999999999997E-3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77.830070000000006</v>
      </c>
      <c r="B78">
        <v>23.517119999999998</v>
      </c>
      <c r="C78">
        <v>20.221440000000001</v>
      </c>
      <c r="D78">
        <v>19.977219999999999</v>
      </c>
      <c r="E78">
        <v>23.6036</v>
      </c>
      <c r="F78">
        <v>5.0590000000000003E-2</v>
      </c>
      <c r="G78">
        <v>0</v>
      </c>
      <c r="H78">
        <v>3.4299999999999999E-3</v>
      </c>
      <c r="I78">
        <v>0.72269000000000005</v>
      </c>
      <c r="J78">
        <v>0.12539</v>
      </c>
      <c r="K78">
        <v>-1.831E-2</v>
      </c>
      <c r="L78">
        <v>1.7862800000000001</v>
      </c>
      <c r="M78">
        <v>4.5370000000000001E-2</v>
      </c>
      <c r="N78">
        <v>5.1679999999999997E-2</v>
      </c>
      <c r="O78">
        <v>213.29422</v>
      </c>
      <c r="P78">
        <v>1.0127600000000001</v>
      </c>
      <c r="Q78">
        <v>823.98554000000001</v>
      </c>
      <c r="R78">
        <v>305.60633000000001</v>
      </c>
      <c r="S78" t="s">
        <v>27</v>
      </c>
      <c r="T78" t="e" cm="1">
        <f t="array" ref="T78">-Inf</f>
        <v>#NAME?</v>
      </c>
      <c r="U78">
        <v>3.96E-3</v>
      </c>
      <c r="V78">
        <v>8.1600000000000006E-3</v>
      </c>
      <c r="W78">
        <v>7.3499999999999998E-3</v>
      </c>
      <c r="X78">
        <v>4.1700000000000001E-3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78.830780000000004</v>
      </c>
      <c r="B79">
        <v>23.51885</v>
      </c>
      <c r="C79">
        <v>20.220870000000001</v>
      </c>
      <c r="D79">
        <v>19.97701</v>
      </c>
      <c r="E79">
        <v>23.603539999999999</v>
      </c>
      <c r="F79">
        <v>5.0959999999999998E-2</v>
      </c>
      <c r="G79">
        <v>0</v>
      </c>
      <c r="H79">
        <v>3.2699999999999999E-3</v>
      </c>
      <c r="I79">
        <v>0.72116999999999998</v>
      </c>
      <c r="J79">
        <v>0.13747999999999999</v>
      </c>
      <c r="K79">
        <v>-1.6729999999999998E-2</v>
      </c>
      <c r="L79">
        <v>1.78529</v>
      </c>
      <c r="M79">
        <v>4.8710000000000003E-2</v>
      </c>
      <c r="N79">
        <v>5.1990000000000001E-2</v>
      </c>
      <c r="O79">
        <v>212.8449</v>
      </c>
      <c r="P79">
        <v>0.96572000000000002</v>
      </c>
      <c r="Q79">
        <v>903.40908999999999</v>
      </c>
      <c r="R79">
        <v>307.86027999999999</v>
      </c>
      <c r="S79" t="s">
        <v>27</v>
      </c>
      <c r="T79" t="e" cm="1">
        <f t="array" ref="T79">-Inf</f>
        <v>#NAME?</v>
      </c>
      <c r="U79">
        <v>3.96E-3</v>
      </c>
      <c r="V79">
        <v>8.1600000000000006E-3</v>
      </c>
      <c r="W79">
        <v>7.3499999999999998E-3</v>
      </c>
      <c r="X79">
        <v>4.1799999999999997E-3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79.830529999999996</v>
      </c>
      <c r="B80">
        <v>23.520019999999999</v>
      </c>
      <c r="C80">
        <v>20.221329999999998</v>
      </c>
      <c r="D80">
        <v>19.9772</v>
      </c>
      <c r="E80">
        <v>23.604669999999999</v>
      </c>
      <c r="F80">
        <v>5.0729999999999997E-2</v>
      </c>
      <c r="G80">
        <v>0</v>
      </c>
      <c r="H80">
        <v>3.0300000000000001E-3</v>
      </c>
      <c r="I80">
        <v>0.72019999999999995</v>
      </c>
      <c r="J80">
        <v>0.13444999999999999</v>
      </c>
      <c r="K80">
        <v>-2.094E-2</v>
      </c>
      <c r="L80">
        <v>1.78592</v>
      </c>
      <c r="M80">
        <v>4.761E-2</v>
      </c>
      <c r="N80">
        <v>5.1810000000000002E-2</v>
      </c>
      <c r="O80">
        <v>212.55781999999999</v>
      </c>
      <c r="P80">
        <v>0.89314000000000004</v>
      </c>
      <c r="Q80">
        <v>883.54296999999997</v>
      </c>
      <c r="R80">
        <v>306.44544000000002</v>
      </c>
      <c r="S80" t="s">
        <v>27</v>
      </c>
      <c r="T80" t="e" cm="1">
        <f t="array" ref="T80">-Inf</f>
        <v>#NAME?</v>
      </c>
      <c r="U80">
        <v>3.9500000000000004E-3</v>
      </c>
      <c r="V80">
        <v>8.1600000000000006E-3</v>
      </c>
      <c r="W80">
        <v>7.3400000000000002E-3</v>
      </c>
      <c r="X80">
        <v>4.1799999999999997E-3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80.831090000000003</v>
      </c>
      <c r="B81">
        <v>23.51981</v>
      </c>
      <c r="C81">
        <v>20.221029999999999</v>
      </c>
      <c r="D81">
        <v>19.976900000000001</v>
      </c>
      <c r="E81">
        <v>23.605530000000002</v>
      </c>
      <c r="F81">
        <v>5.0160000000000003E-2</v>
      </c>
      <c r="G81">
        <v>0</v>
      </c>
      <c r="H81">
        <v>3.48E-3</v>
      </c>
      <c r="I81">
        <v>0.72191000000000005</v>
      </c>
      <c r="J81">
        <v>0.13105</v>
      </c>
      <c r="K81">
        <v>-2.239E-2</v>
      </c>
      <c r="L81">
        <v>1.7893399999999999</v>
      </c>
      <c r="M81">
        <v>4.6989999999999997E-2</v>
      </c>
      <c r="N81">
        <v>5.1220000000000002E-2</v>
      </c>
      <c r="O81">
        <v>213.06282999999999</v>
      </c>
      <c r="P81">
        <v>1.0269299999999999</v>
      </c>
      <c r="Q81">
        <v>861.21119999999996</v>
      </c>
      <c r="R81">
        <v>303.01850000000002</v>
      </c>
      <c r="S81" t="s">
        <v>27</v>
      </c>
      <c r="T81" t="e" cm="1">
        <f t="array" ref="T81">-Inf</f>
        <v>#NAME?</v>
      </c>
      <c r="U81">
        <v>3.9500000000000004E-3</v>
      </c>
      <c r="V81">
        <v>8.1700000000000002E-3</v>
      </c>
      <c r="W81">
        <v>7.3499999999999998E-3</v>
      </c>
      <c r="X81">
        <v>4.1700000000000001E-3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81.830659999999995</v>
      </c>
      <c r="B82">
        <v>23.52026</v>
      </c>
      <c r="C82">
        <v>20.221350000000001</v>
      </c>
      <c r="D82">
        <v>19.976510000000001</v>
      </c>
      <c r="E82">
        <v>23.606020000000001</v>
      </c>
      <c r="F82">
        <v>5.0479999999999997E-2</v>
      </c>
      <c r="G82">
        <v>0</v>
      </c>
      <c r="H82">
        <v>3.2599999999999999E-3</v>
      </c>
      <c r="I82">
        <v>0.71974000000000005</v>
      </c>
      <c r="J82">
        <v>0.13628999999999999</v>
      </c>
      <c r="K82">
        <v>-2.0820000000000002E-2</v>
      </c>
      <c r="L82">
        <v>1.78138</v>
      </c>
      <c r="M82">
        <v>4.8890000000000003E-2</v>
      </c>
      <c r="N82">
        <v>5.1700000000000003E-2</v>
      </c>
      <c r="O82">
        <v>212.4246</v>
      </c>
      <c r="P82">
        <v>0.96357000000000004</v>
      </c>
      <c r="Q82">
        <v>895.60987999999998</v>
      </c>
      <c r="R82">
        <v>304.95080000000002</v>
      </c>
      <c r="S82" t="s">
        <v>27</v>
      </c>
      <c r="T82" t="e" cm="1">
        <f t="array" ref="T82">-Inf</f>
        <v>#NAME?</v>
      </c>
      <c r="U82">
        <v>3.9500000000000004E-3</v>
      </c>
      <c r="V82">
        <v>8.1499999999999993E-3</v>
      </c>
      <c r="W82">
        <v>7.3400000000000002E-3</v>
      </c>
      <c r="X82">
        <v>4.1799999999999997E-3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82.831649999999996</v>
      </c>
      <c r="B83">
        <v>23.52083</v>
      </c>
      <c r="C83">
        <v>20.220700000000001</v>
      </c>
      <c r="D83">
        <v>19.976700000000001</v>
      </c>
      <c r="E83">
        <v>23.604340000000001</v>
      </c>
      <c r="F83">
        <v>5.092E-2</v>
      </c>
      <c r="G83">
        <v>0</v>
      </c>
      <c r="H83">
        <v>2.97E-3</v>
      </c>
      <c r="I83">
        <v>0.72065999999999997</v>
      </c>
      <c r="J83">
        <v>0.12992000000000001</v>
      </c>
      <c r="K83">
        <v>-1.9640000000000001E-2</v>
      </c>
      <c r="L83">
        <v>1.7866200000000001</v>
      </c>
      <c r="M83">
        <v>4.539E-2</v>
      </c>
      <c r="N83">
        <v>5.1970000000000002E-2</v>
      </c>
      <c r="O83">
        <v>212.69451000000001</v>
      </c>
      <c r="P83">
        <v>0.87717999999999996</v>
      </c>
      <c r="Q83">
        <v>853.79601000000002</v>
      </c>
      <c r="R83">
        <v>307.59541999999999</v>
      </c>
      <c r="S83" t="s">
        <v>27</v>
      </c>
      <c r="T83" t="e" cm="1">
        <f t="array" ref="T83">-Inf</f>
        <v>#NAME?</v>
      </c>
      <c r="U83">
        <v>3.96E-3</v>
      </c>
      <c r="V83">
        <v>8.1600000000000006E-3</v>
      </c>
      <c r="W83">
        <v>7.3400000000000002E-3</v>
      </c>
      <c r="X83">
        <v>4.1700000000000001E-3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83.83184</v>
      </c>
      <c r="B84">
        <v>23.519970000000001</v>
      </c>
      <c r="C84">
        <v>20.219899999999999</v>
      </c>
      <c r="D84">
        <v>19.976150000000001</v>
      </c>
      <c r="E84">
        <v>23.603860000000001</v>
      </c>
      <c r="F84">
        <v>5.0569999999999997E-2</v>
      </c>
      <c r="G84">
        <v>0</v>
      </c>
      <c r="H84">
        <v>3.2100000000000002E-3</v>
      </c>
      <c r="I84">
        <v>0.72158999999999995</v>
      </c>
      <c r="J84">
        <v>0.1273</v>
      </c>
      <c r="K84">
        <v>-1.7909999999999999E-2</v>
      </c>
      <c r="L84">
        <v>1.7861</v>
      </c>
      <c r="M84">
        <v>4.4670000000000001E-2</v>
      </c>
      <c r="N84">
        <v>5.1560000000000002E-2</v>
      </c>
      <c r="O84">
        <v>212.97072</v>
      </c>
      <c r="P84">
        <v>0.9476</v>
      </c>
      <c r="Q84">
        <v>836.56368999999995</v>
      </c>
      <c r="R84">
        <v>305.45274000000001</v>
      </c>
      <c r="S84" t="s">
        <v>27</v>
      </c>
      <c r="T84" t="e" cm="1">
        <f t="array" ref="T84">-Inf</f>
        <v>#NAME?</v>
      </c>
      <c r="U84">
        <v>3.96E-3</v>
      </c>
      <c r="V84">
        <v>8.1600000000000006E-3</v>
      </c>
      <c r="W84">
        <v>7.3499999999999998E-3</v>
      </c>
      <c r="X84">
        <v>4.1700000000000001E-3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84.833830000000006</v>
      </c>
      <c r="B85">
        <v>23.519960000000001</v>
      </c>
      <c r="C85">
        <v>20.2211</v>
      </c>
      <c r="D85">
        <v>19.976749999999999</v>
      </c>
      <c r="E85">
        <v>23.603909999999999</v>
      </c>
      <c r="F85">
        <v>5.0470000000000001E-2</v>
      </c>
      <c r="G85">
        <v>0</v>
      </c>
      <c r="H85">
        <v>2.66E-3</v>
      </c>
      <c r="I85">
        <v>0.72167999999999999</v>
      </c>
      <c r="J85">
        <v>0.11675000000000001</v>
      </c>
      <c r="K85">
        <v>-1.636E-2</v>
      </c>
      <c r="L85">
        <v>1.7888900000000001</v>
      </c>
      <c r="M85">
        <v>4.1000000000000002E-2</v>
      </c>
      <c r="N85">
        <v>5.1589999999999997E-2</v>
      </c>
      <c r="O85">
        <v>212.99485999999999</v>
      </c>
      <c r="P85">
        <v>0.78407000000000004</v>
      </c>
      <c r="Q85">
        <v>767.18028000000004</v>
      </c>
      <c r="R85">
        <v>304.88882999999998</v>
      </c>
      <c r="S85" t="s">
        <v>27</v>
      </c>
      <c r="T85" t="e" cm="1">
        <f t="array" ref="T85">-Inf</f>
        <v>#NAME?</v>
      </c>
      <c r="U85">
        <v>3.96E-3</v>
      </c>
      <c r="V85">
        <v>8.1600000000000006E-3</v>
      </c>
      <c r="W85">
        <v>7.3499999999999998E-3</v>
      </c>
      <c r="X85">
        <v>4.15E-3</v>
      </c>
      <c r="Y85">
        <v>4.0499999999999998E-3</v>
      </c>
      <c r="Z85">
        <v>4.0000000000000001E-3</v>
      </c>
      <c r="AA85">
        <v>0</v>
      </c>
    </row>
    <row r="86" spans="1:27" x14ac:dyDescent="0.4">
      <c r="A86">
        <v>85.833780000000004</v>
      </c>
      <c r="B86">
        <v>23.520720000000001</v>
      </c>
      <c r="C86">
        <v>20.22026</v>
      </c>
      <c r="D86">
        <v>19.97692</v>
      </c>
      <c r="E86">
        <v>23.602350000000001</v>
      </c>
      <c r="F86">
        <v>5.0439999999999999E-2</v>
      </c>
      <c r="G86">
        <v>0</v>
      </c>
      <c r="H86">
        <v>3.5599999999999998E-3</v>
      </c>
      <c r="I86">
        <v>0.72075</v>
      </c>
      <c r="J86">
        <v>0.13281999999999999</v>
      </c>
      <c r="K86">
        <v>-1.8870000000000001E-2</v>
      </c>
      <c r="L86">
        <v>1.7845200000000001</v>
      </c>
      <c r="M86">
        <v>4.5350000000000001E-2</v>
      </c>
      <c r="N86">
        <v>5.135E-2</v>
      </c>
      <c r="O86">
        <v>212.72031000000001</v>
      </c>
      <c r="P86">
        <v>1.0499499999999999</v>
      </c>
      <c r="Q86">
        <v>872.83160999999996</v>
      </c>
      <c r="R86">
        <v>304.70692000000003</v>
      </c>
      <c r="S86" t="s">
        <v>27</v>
      </c>
      <c r="T86" t="e" cm="1">
        <f t="array" ref="T86">-Inf</f>
        <v>#NAME?</v>
      </c>
      <c r="U86">
        <v>3.96E-3</v>
      </c>
      <c r="V86">
        <v>8.1499999999999993E-3</v>
      </c>
      <c r="W86">
        <v>7.3400000000000002E-3</v>
      </c>
      <c r="X86">
        <v>4.1799999999999997E-3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86.835599999999999</v>
      </c>
      <c r="B87">
        <v>23.520810000000001</v>
      </c>
      <c r="C87">
        <v>20.220320000000001</v>
      </c>
      <c r="D87">
        <v>19.976600000000001</v>
      </c>
      <c r="E87">
        <v>23.603429999999999</v>
      </c>
      <c r="F87">
        <v>5.0770000000000003E-2</v>
      </c>
      <c r="G87">
        <v>0</v>
      </c>
      <c r="H87">
        <v>2.8400000000000001E-3</v>
      </c>
      <c r="I87">
        <v>0.72114</v>
      </c>
      <c r="J87">
        <v>0.12792999999999999</v>
      </c>
      <c r="K87">
        <v>-1.976E-2</v>
      </c>
      <c r="L87">
        <v>1.78508</v>
      </c>
      <c r="M87">
        <v>4.4209999999999999E-2</v>
      </c>
      <c r="N87">
        <v>5.176E-2</v>
      </c>
      <c r="O87">
        <v>212.83744999999999</v>
      </c>
      <c r="P87">
        <v>0.83933000000000002</v>
      </c>
      <c r="Q87">
        <v>840.68082000000004</v>
      </c>
      <c r="R87">
        <v>306.68360000000001</v>
      </c>
      <c r="S87" t="s">
        <v>27</v>
      </c>
      <c r="T87" t="e" cm="1">
        <f t="array" ref="T87">-Inf</f>
        <v>#NAME?</v>
      </c>
      <c r="U87">
        <v>3.96E-3</v>
      </c>
      <c r="V87">
        <v>8.1600000000000006E-3</v>
      </c>
      <c r="W87">
        <v>7.3499999999999998E-3</v>
      </c>
      <c r="X87">
        <v>4.1700000000000001E-3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87.835700000000003</v>
      </c>
      <c r="B88">
        <v>23.520189999999999</v>
      </c>
      <c r="C88">
        <v>20.220099999999999</v>
      </c>
      <c r="D88">
        <v>19.975840000000002</v>
      </c>
      <c r="E88">
        <v>23.602419999999999</v>
      </c>
      <c r="F88">
        <v>5.0529999999999999E-2</v>
      </c>
      <c r="G88">
        <v>0</v>
      </c>
      <c r="H88">
        <v>3.5000000000000001E-3</v>
      </c>
      <c r="I88">
        <v>0.72279000000000004</v>
      </c>
      <c r="J88">
        <v>0.12314</v>
      </c>
      <c r="K88">
        <v>-1.9439999999999999E-2</v>
      </c>
      <c r="L88">
        <v>1.7846500000000001</v>
      </c>
      <c r="M88">
        <v>4.2360000000000002E-2</v>
      </c>
      <c r="N88">
        <v>5.1630000000000002E-2</v>
      </c>
      <c r="O88">
        <v>213.32375999999999</v>
      </c>
      <c r="P88">
        <v>1.0316399999999999</v>
      </c>
      <c r="Q88">
        <v>809.20772999999997</v>
      </c>
      <c r="R88">
        <v>305.25864999999999</v>
      </c>
      <c r="S88" t="s">
        <v>27</v>
      </c>
      <c r="T88" t="e" cm="1">
        <f t="array" ref="T88">-Inf</f>
        <v>#NAME?</v>
      </c>
      <c r="U88">
        <v>3.96E-3</v>
      </c>
      <c r="V88">
        <v>8.1499999999999993E-3</v>
      </c>
      <c r="W88">
        <v>7.3499999999999998E-3</v>
      </c>
      <c r="X88">
        <v>4.1599999999999996E-3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88.836849999999998</v>
      </c>
      <c r="B89">
        <v>23.521039999999999</v>
      </c>
      <c r="C89">
        <v>20.22026</v>
      </c>
      <c r="D89">
        <v>19.975829999999998</v>
      </c>
      <c r="E89">
        <v>23.600760000000001</v>
      </c>
      <c r="F89">
        <v>5.0680000000000003E-2</v>
      </c>
      <c r="G89">
        <v>0</v>
      </c>
      <c r="H89">
        <v>2.5999999999999999E-3</v>
      </c>
      <c r="I89">
        <v>0.72219999999999995</v>
      </c>
      <c r="J89">
        <v>0.12661</v>
      </c>
      <c r="K89">
        <v>-1.4840000000000001E-2</v>
      </c>
      <c r="L89">
        <v>1.7855099999999999</v>
      </c>
      <c r="M89">
        <v>4.2220000000000001E-2</v>
      </c>
      <c r="N89">
        <v>5.1810000000000002E-2</v>
      </c>
      <c r="O89">
        <v>213.14908</v>
      </c>
      <c r="P89">
        <v>0.76702999999999999</v>
      </c>
      <c r="Q89">
        <v>832.01477</v>
      </c>
      <c r="R89">
        <v>306.11759000000001</v>
      </c>
      <c r="S89" t="s">
        <v>27</v>
      </c>
      <c r="T89" t="e" cm="1">
        <f t="array" ref="T89">-Inf</f>
        <v>#NAME?</v>
      </c>
      <c r="U89">
        <v>3.9699999999999996E-3</v>
      </c>
      <c r="V89">
        <v>8.1600000000000006E-3</v>
      </c>
      <c r="W89">
        <v>7.3499999999999998E-3</v>
      </c>
      <c r="X89">
        <v>4.1700000000000001E-3</v>
      </c>
      <c r="Y89">
        <v>4.0499999999999998E-3</v>
      </c>
      <c r="Z89">
        <v>4.0000000000000001E-3</v>
      </c>
      <c r="AA89">
        <v>0</v>
      </c>
    </row>
    <row r="90" spans="1:27" x14ac:dyDescent="0.4">
      <c r="A90">
        <v>89.839280000000002</v>
      </c>
      <c r="B90">
        <v>23.521370000000001</v>
      </c>
      <c r="C90">
        <v>20.22052</v>
      </c>
      <c r="D90">
        <v>19.975919999999999</v>
      </c>
      <c r="E90">
        <v>23.601150000000001</v>
      </c>
      <c r="F90">
        <v>5.0200000000000002E-2</v>
      </c>
      <c r="G90">
        <v>0</v>
      </c>
      <c r="H90">
        <v>3.8300000000000001E-3</v>
      </c>
      <c r="I90">
        <v>0.72226999999999997</v>
      </c>
      <c r="J90">
        <v>0.1353</v>
      </c>
      <c r="K90">
        <v>-2.1260000000000001E-2</v>
      </c>
      <c r="L90">
        <v>1.78491</v>
      </c>
      <c r="M90">
        <v>4.5150000000000003E-2</v>
      </c>
      <c r="N90">
        <v>5.1369999999999999E-2</v>
      </c>
      <c r="O90">
        <v>213.16997000000001</v>
      </c>
      <c r="P90">
        <v>1.1292800000000001</v>
      </c>
      <c r="Q90">
        <v>889.07298000000003</v>
      </c>
      <c r="R90">
        <v>303.26573999999999</v>
      </c>
      <c r="S90" t="s">
        <v>27</v>
      </c>
      <c r="T90" t="e" cm="1">
        <f t="array" ref="T90">-Inf</f>
        <v>#NAME?</v>
      </c>
      <c r="U90">
        <v>3.9500000000000004E-3</v>
      </c>
      <c r="V90">
        <v>8.1499999999999993E-3</v>
      </c>
      <c r="W90">
        <v>7.3499999999999998E-3</v>
      </c>
      <c r="X90">
        <v>4.1799999999999997E-3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90.839179999999999</v>
      </c>
      <c r="B91">
        <v>23.521419999999999</v>
      </c>
      <c r="C91">
        <v>20.219799999999999</v>
      </c>
      <c r="D91">
        <v>19.976299999999998</v>
      </c>
      <c r="E91">
        <v>23.601949999999999</v>
      </c>
      <c r="F91">
        <v>4.9390000000000003E-2</v>
      </c>
      <c r="G91">
        <v>0</v>
      </c>
      <c r="H91">
        <v>3.3500000000000001E-3</v>
      </c>
      <c r="I91">
        <v>0.72182000000000002</v>
      </c>
      <c r="J91">
        <v>0.13308</v>
      </c>
      <c r="K91">
        <v>-1.427E-2</v>
      </c>
      <c r="L91">
        <v>1.7874399999999999</v>
      </c>
      <c r="M91">
        <v>4.4839999999999998E-2</v>
      </c>
      <c r="N91">
        <v>5.0299999999999997E-2</v>
      </c>
      <c r="O91">
        <v>213.03688</v>
      </c>
      <c r="P91">
        <v>0.99012</v>
      </c>
      <c r="Q91">
        <v>874.53218000000004</v>
      </c>
      <c r="R91">
        <v>298.33989000000003</v>
      </c>
      <c r="S91" t="s">
        <v>27</v>
      </c>
      <c r="T91" t="e" cm="1">
        <f t="array" ref="T91">-Inf</f>
        <v>#NAME?</v>
      </c>
      <c r="U91">
        <v>3.9699999999999996E-3</v>
      </c>
      <c r="V91">
        <v>8.1600000000000006E-3</v>
      </c>
      <c r="W91">
        <v>7.3499999999999998E-3</v>
      </c>
      <c r="X91">
        <v>4.1799999999999997E-3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91.839839999999995</v>
      </c>
      <c r="B92">
        <v>23.522189999999998</v>
      </c>
      <c r="C92">
        <v>20.219729999999998</v>
      </c>
      <c r="D92">
        <v>19.976109999999998</v>
      </c>
      <c r="E92">
        <v>23.60126</v>
      </c>
      <c r="F92">
        <v>4.9630000000000001E-2</v>
      </c>
      <c r="G92">
        <v>0</v>
      </c>
      <c r="H92">
        <v>3.32E-3</v>
      </c>
      <c r="I92">
        <v>0.72194999999999998</v>
      </c>
      <c r="J92">
        <v>0.12853000000000001</v>
      </c>
      <c r="K92">
        <v>-1.5599999999999999E-2</v>
      </c>
      <c r="L92">
        <v>1.78929</v>
      </c>
      <c r="M92">
        <v>4.2509999999999999E-2</v>
      </c>
      <c r="N92">
        <v>5.058E-2</v>
      </c>
      <c r="O92">
        <v>213.07526999999999</v>
      </c>
      <c r="P92">
        <v>0.97907</v>
      </c>
      <c r="Q92">
        <v>844.62824999999998</v>
      </c>
      <c r="R92">
        <v>299.80025999999998</v>
      </c>
      <c r="S92" t="s">
        <v>27</v>
      </c>
      <c r="T92" t="e" cm="1">
        <f t="array" ref="T92">-Inf</f>
        <v>#NAME?</v>
      </c>
      <c r="U92">
        <v>3.9699999999999996E-3</v>
      </c>
      <c r="V92">
        <v>8.1700000000000002E-3</v>
      </c>
      <c r="W92">
        <v>7.3499999999999998E-3</v>
      </c>
      <c r="X92">
        <v>4.1700000000000001E-3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92.842140000000001</v>
      </c>
      <c r="B93">
        <v>23.522349999999999</v>
      </c>
      <c r="C93">
        <v>20.219429999999999</v>
      </c>
      <c r="D93">
        <v>19.975819999999999</v>
      </c>
      <c r="E93">
        <v>23.601600000000001</v>
      </c>
      <c r="F93">
        <v>5.0639999999999998E-2</v>
      </c>
      <c r="G93">
        <v>0</v>
      </c>
      <c r="H93">
        <v>2.9399999999999999E-3</v>
      </c>
      <c r="I93">
        <v>0.7238</v>
      </c>
      <c r="J93">
        <v>0.14368</v>
      </c>
      <c r="K93">
        <v>-1.763E-2</v>
      </c>
      <c r="L93">
        <v>1.7843500000000001</v>
      </c>
      <c r="M93">
        <v>4.7629999999999999E-2</v>
      </c>
      <c r="N93">
        <v>5.16E-2</v>
      </c>
      <c r="O93">
        <v>213.62224000000001</v>
      </c>
      <c r="P93">
        <v>0.86912</v>
      </c>
      <c r="Q93">
        <v>944.18056000000001</v>
      </c>
      <c r="R93">
        <v>305.87290999999999</v>
      </c>
      <c r="S93" t="s">
        <v>27</v>
      </c>
      <c r="T93" t="e" cm="1">
        <f t="array" ref="T93">-Inf</f>
        <v>#NAME?</v>
      </c>
      <c r="U93">
        <v>3.96E-3</v>
      </c>
      <c r="V93">
        <v>8.1499999999999993E-3</v>
      </c>
      <c r="W93">
        <v>7.3600000000000002E-3</v>
      </c>
      <c r="X93">
        <v>4.1900000000000001E-3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93.843109999999996</v>
      </c>
      <c r="B94">
        <v>23.522390000000001</v>
      </c>
      <c r="C94">
        <v>20.21949</v>
      </c>
      <c r="D94">
        <v>19.975560000000002</v>
      </c>
      <c r="E94">
        <v>23.600760000000001</v>
      </c>
      <c r="F94">
        <v>5.0810000000000001E-2</v>
      </c>
      <c r="G94">
        <v>0</v>
      </c>
      <c r="H94">
        <v>3.2399999999999998E-3</v>
      </c>
      <c r="I94">
        <v>0.7228</v>
      </c>
      <c r="J94">
        <v>0.14563000000000001</v>
      </c>
      <c r="K94">
        <v>-1.7729999999999999E-2</v>
      </c>
      <c r="L94">
        <v>1.7847999999999999</v>
      </c>
      <c r="M94">
        <v>4.7739999999999998E-2</v>
      </c>
      <c r="N94">
        <v>5.1839999999999997E-2</v>
      </c>
      <c r="O94">
        <v>213.32683</v>
      </c>
      <c r="P94">
        <v>0.95711999999999997</v>
      </c>
      <c r="Q94">
        <v>956.97630000000004</v>
      </c>
      <c r="R94">
        <v>306.89742999999999</v>
      </c>
      <c r="S94" t="s">
        <v>27</v>
      </c>
      <c r="T94" t="e" cm="1">
        <f t="array" ref="T94">-Inf</f>
        <v>#NAME?</v>
      </c>
      <c r="U94">
        <v>3.96E-3</v>
      </c>
      <c r="V94">
        <v>8.1499999999999993E-3</v>
      </c>
      <c r="W94">
        <v>7.3499999999999998E-3</v>
      </c>
      <c r="X94">
        <v>4.1900000000000001E-3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94.844210000000004</v>
      </c>
      <c r="B95">
        <v>23.523540000000001</v>
      </c>
      <c r="C95">
        <v>20.21931</v>
      </c>
      <c r="D95">
        <v>19.975439999999999</v>
      </c>
      <c r="E95">
        <v>23.601030000000002</v>
      </c>
      <c r="F95">
        <v>5.0360000000000002E-2</v>
      </c>
      <c r="G95">
        <v>0</v>
      </c>
      <c r="H95">
        <v>3.65E-3</v>
      </c>
      <c r="I95">
        <v>0.71887999999999996</v>
      </c>
      <c r="J95">
        <v>0.12805</v>
      </c>
      <c r="K95">
        <v>-1.755E-2</v>
      </c>
      <c r="L95">
        <v>1.7843800000000001</v>
      </c>
      <c r="M95">
        <v>4.1509999999999998E-2</v>
      </c>
      <c r="N95">
        <v>5.1369999999999999E-2</v>
      </c>
      <c r="O95">
        <v>212.16917000000001</v>
      </c>
      <c r="P95">
        <v>1.0782</v>
      </c>
      <c r="Q95">
        <v>841.48164999999995</v>
      </c>
      <c r="R95">
        <v>304.18256000000002</v>
      </c>
      <c r="S95" t="s">
        <v>27</v>
      </c>
      <c r="T95" t="e" cm="1">
        <f t="array" ref="T95">-Inf</f>
        <v>#NAME?</v>
      </c>
      <c r="U95">
        <v>3.96E-3</v>
      </c>
      <c r="V95">
        <v>8.1499999999999993E-3</v>
      </c>
      <c r="W95">
        <v>7.3400000000000002E-3</v>
      </c>
      <c r="X95">
        <v>4.1700000000000001E-3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95.845680000000002</v>
      </c>
      <c r="B96">
        <v>23.523949999999999</v>
      </c>
      <c r="C96">
        <v>20.22016</v>
      </c>
      <c r="D96">
        <v>19.975629999999999</v>
      </c>
      <c r="E96">
        <v>23.601710000000001</v>
      </c>
      <c r="F96">
        <v>5.0869999999999999E-2</v>
      </c>
      <c r="G96">
        <v>0</v>
      </c>
      <c r="H96">
        <v>2.3999999999999998E-3</v>
      </c>
      <c r="I96">
        <v>0.72182000000000002</v>
      </c>
      <c r="J96">
        <v>0.13378999999999999</v>
      </c>
      <c r="K96">
        <v>-1.9959999999999999E-2</v>
      </c>
      <c r="L96">
        <v>1.7864899999999999</v>
      </c>
      <c r="M96">
        <v>4.3520000000000003E-2</v>
      </c>
      <c r="N96">
        <v>5.203E-2</v>
      </c>
      <c r="O96">
        <v>213.03708</v>
      </c>
      <c r="P96">
        <v>0.70908000000000004</v>
      </c>
      <c r="Q96">
        <v>879.21537999999998</v>
      </c>
      <c r="R96">
        <v>307.27255000000002</v>
      </c>
      <c r="S96" t="s">
        <v>27</v>
      </c>
      <c r="T96" t="e" cm="1">
        <f t="array" ref="T96">-Inf</f>
        <v>#NAME?</v>
      </c>
      <c r="U96">
        <v>3.96E-3</v>
      </c>
      <c r="V96">
        <v>8.1600000000000006E-3</v>
      </c>
      <c r="W96">
        <v>7.3499999999999998E-3</v>
      </c>
      <c r="X96">
        <v>4.1799999999999997E-3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96.84863</v>
      </c>
      <c r="B97">
        <v>23.523900000000001</v>
      </c>
      <c r="C97">
        <v>20.21923</v>
      </c>
      <c r="D97">
        <v>19.975729999999999</v>
      </c>
      <c r="E97">
        <v>23.603639999999999</v>
      </c>
      <c r="F97">
        <v>5.0250000000000003E-2</v>
      </c>
      <c r="G97">
        <v>0</v>
      </c>
      <c r="H97">
        <v>3.4199999999999999E-3</v>
      </c>
      <c r="I97">
        <v>0.72248000000000001</v>
      </c>
      <c r="J97">
        <v>0.13466</v>
      </c>
      <c r="K97">
        <v>-1.8839999999999999E-2</v>
      </c>
      <c r="L97">
        <v>1.7891600000000001</v>
      </c>
      <c r="M97">
        <v>4.4909999999999999E-2</v>
      </c>
      <c r="N97">
        <v>5.1189999999999999E-2</v>
      </c>
      <c r="O97">
        <v>213.23258999999999</v>
      </c>
      <c r="P97">
        <v>1.0100899999999999</v>
      </c>
      <c r="Q97">
        <v>884.91276000000005</v>
      </c>
      <c r="R97">
        <v>303.56704000000002</v>
      </c>
      <c r="S97" t="s">
        <v>27</v>
      </c>
      <c r="T97" t="e" cm="1">
        <f t="array" ref="T97">-Inf</f>
        <v>#NAME?</v>
      </c>
      <c r="U97">
        <v>3.96E-3</v>
      </c>
      <c r="V97">
        <v>8.1600000000000006E-3</v>
      </c>
      <c r="W97">
        <v>7.3499999999999998E-3</v>
      </c>
      <c r="X97">
        <v>4.1799999999999997E-3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97.848960000000005</v>
      </c>
      <c r="B98">
        <v>23.524010000000001</v>
      </c>
      <c r="C98">
        <v>20.219339999999999</v>
      </c>
      <c r="D98">
        <v>19.975470000000001</v>
      </c>
      <c r="E98">
        <v>23.603339999999999</v>
      </c>
      <c r="F98">
        <v>5.1389999999999998E-2</v>
      </c>
      <c r="G98">
        <v>0</v>
      </c>
      <c r="H98">
        <v>2.6700000000000001E-3</v>
      </c>
      <c r="I98">
        <v>0.72085999999999995</v>
      </c>
      <c r="J98">
        <v>0.12662999999999999</v>
      </c>
      <c r="K98">
        <v>-1.9470000000000001E-2</v>
      </c>
      <c r="L98">
        <v>1.79</v>
      </c>
      <c r="M98">
        <v>4.2020000000000002E-2</v>
      </c>
      <c r="N98">
        <v>5.2420000000000001E-2</v>
      </c>
      <c r="O98">
        <v>212.75305</v>
      </c>
      <c r="P98">
        <v>0.78854999999999997</v>
      </c>
      <c r="Q98">
        <v>832.14137000000005</v>
      </c>
      <c r="R98">
        <v>310.41196000000002</v>
      </c>
      <c r="S98" t="s">
        <v>27</v>
      </c>
      <c r="T98" t="e" cm="1">
        <f t="array" ref="T98">-Inf</f>
        <v>#NAME?</v>
      </c>
      <c r="U98">
        <v>3.96E-3</v>
      </c>
      <c r="V98">
        <v>8.1700000000000002E-3</v>
      </c>
      <c r="W98">
        <v>7.3499999999999998E-3</v>
      </c>
      <c r="X98">
        <v>4.1700000000000001E-3</v>
      </c>
      <c r="Y98">
        <v>4.0499999999999998E-3</v>
      </c>
      <c r="Z98">
        <v>4.0000000000000001E-3</v>
      </c>
      <c r="AA98">
        <v>0</v>
      </c>
    </row>
    <row r="99" spans="1:27" x14ac:dyDescent="0.4">
      <c r="A99">
        <v>98.850949999999997</v>
      </c>
      <c r="B99">
        <v>23.52486</v>
      </c>
      <c r="C99">
        <v>20.22015</v>
      </c>
      <c r="D99">
        <v>19.975639999999999</v>
      </c>
      <c r="E99">
        <v>23.602080000000001</v>
      </c>
      <c r="F99">
        <v>5.1029999999999999E-2</v>
      </c>
      <c r="G99">
        <v>0</v>
      </c>
      <c r="H99">
        <v>3.0400000000000002E-3</v>
      </c>
      <c r="I99">
        <v>0.72175999999999996</v>
      </c>
      <c r="J99">
        <v>0.1176</v>
      </c>
      <c r="K99">
        <v>-2.213E-2</v>
      </c>
      <c r="L99">
        <v>1.78799</v>
      </c>
      <c r="M99">
        <v>3.7990000000000003E-2</v>
      </c>
      <c r="N99">
        <v>5.219E-2</v>
      </c>
      <c r="O99">
        <v>213.02054000000001</v>
      </c>
      <c r="P99">
        <v>0.89690999999999999</v>
      </c>
      <c r="Q99">
        <v>772.83063000000004</v>
      </c>
      <c r="R99">
        <v>308.25062000000003</v>
      </c>
      <c r="S99" t="s">
        <v>27</v>
      </c>
      <c r="T99" t="e" cm="1">
        <f t="array" ref="T99">-Inf</f>
        <v>#NAME?</v>
      </c>
      <c r="U99">
        <v>3.9500000000000004E-3</v>
      </c>
      <c r="V99">
        <v>8.1600000000000006E-3</v>
      </c>
      <c r="W99">
        <v>7.3499999999999998E-3</v>
      </c>
      <c r="X99">
        <v>4.1599999999999996E-3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99.852609999999999</v>
      </c>
      <c r="B100">
        <v>23.524239999999999</v>
      </c>
      <c r="C100">
        <v>20.219850000000001</v>
      </c>
      <c r="D100">
        <v>19.975549999999998</v>
      </c>
      <c r="E100">
        <v>23.60285</v>
      </c>
      <c r="F100">
        <v>5.0849999999999999E-2</v>
      </c>
      <c r="G100">
        <v>0</v>
      </c>
      <c r="H100">
        <v>2.48E-3</v>
      </c>
      <c r="I100">
        <v>0.72053</v>
      </c>
      <c r="J100">
        <v>0.12035</v>
      </c>
      <c r="K100">
        <v>-2.266E-2</v>
      </c>
      <c r="L100">
        <v>1.7913600000000001</v>
      </c>
      <c r="M100">
        <v>3.9579999999999997E-2</v>
      </c>
      <c r="N100">
        <v>5.1959999999999999E-2</v>
      </c>
      <c r="O100">
        <v>212.65777</v>
      </c>
      <c r="P100">
        <v>0.73158000000000001</v>
      </c>
      <c r="Q100">
        <v>790.90817000000004</v>
      </c>
      <c r="R100">
        <v>307.15573000000001</v>
      </c>
      <c r="S100" t="s">
        <v>27</v>
      </c>
      <c r="T100" t="e" cm="1">
        <f t="array" ref="T100">-Inf</f>
        <v>#NAME?</v>
      </c>
      <c r="U100">
        <v>3.9500000000000004E-3</v>
      </c>
      <c r="V100">
        <v>8.1700000000000002E-3</v>
      </c>
      <c r="W100">
        <v>7.3400000000000002E-3</v>
      </c>
      <c r="X100">
        <v>4.1599999999999996E-3</v>
      </c>
      <c r="Y100">
        <v>4.0499999999999998E-3</v>
      </c>
      <c r="Z100">
        <v>4.0000000000000001E-3</v>
      </c>
      <c r="AA100">
        <v>0</v>
      </c>
    </row>
    <row r="101" spans="1:27" x14ac:dyDescent="0.4">
      <c r="A101">
        <v>100.85505999999999</v>
      </c>
      <c r="B101">
        <v>23.52553</v>
      </c>
      <c r="C101">
        <v>20.2193</v>
      </c>
      <c r="D101">
        <v>19.97532</v>
      </c>
      <c r="E101">
        <v>23.603149999999999</v>
      </c>
      <c r="F101">
        <v>5.0070000000000003E-2</v>
      </c>
      <c r="G101">
        <v>0</v>
      </c>
      <c r="H101">
        <v>3.29E-3</v>
      </c>
      <c r="I101">
        <v>0.72258</v>
      </c>
      <c r="J101">
        <v>0.13152</v>
      </c>
      <c r="K101">
        <v>-1.6160000000000001E-2</v>
      </c>
      <c r="L101">
        <v>1.7852600000000001</v>
      </c>
      <c r="M101">
        <v>4.2709999999999998E-2</v>
      </c>
      <c r="N101">
        <v>5.11E-2</v>
      </c>
      <c r="O101">
        <v>213.26164</v>
      </c>
      <c r="P101">
        <v>0.97226999999999997</v>
      </c>
      <c r="Q101">
        <v>864.32593999999995</v>
      </c>
      <c r="R101">
        <v>302.42599999999999</v>
      </c>
      <c r="S101" t="s">
        <v>27</v>
      </c>
      <c r="T101" t="e" cm="1">
        <f t="array" ref="T101">-Inf</f>
        <v>#NAME?</v>
      </c>
      <c r="U101">
        <v>3.96E-3</v>
      </c>
      <c r="V101">
        <v>8.1600000000000006E-3</v>
      </c>
      <c r="W101">
        <v>7.3499999999999998E-3</v>
      </c>
      <c r="X101">
        <v>4.1700000000000001E-3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101.85568000000001</v>
      </c>
      <c r="B102">
        <v>23.525130000000001</v>
      </c>
      <c r="C102">
        <v>20.218830000000001</v>
      </c>
      <c r="D102">
        <v>19.975750000000001</v>
      </c>
      <c r="E102">
        <v>23.604510000000001</v>
      </c>
      <c r="F102">
        <v>5.0139999999999997E-2</v>
      </c>
      <c r="G102">
        <v>0</v>
      </c>
      <c r="H102">
        <v>3.2499999999999999E-3</v>
      </c>
      <c r="I102">
        <v>0.72255000000000003</v>
      </c>
      <c r="J102">
        <v>0.13331000000000001</v>
      </c>
      <c r="K102">
        <v>-1.8329999999999999E-2</v>
      </c>
      <c r="L102">
        <v>1.7864899999999999</v>
      </c>
      <c r="M102">
        <v>4.4269999999999997E-2</v>
      </c>
      <c r="N102">
        <v>5.0979999999999998E-2</v>
      </c>
      <c r="O102">
        <v>213.25378000000001</v>
      </c>
      <c r="P102">
        <v>0.96003000000000005</v>
      </c>
      <c r="Q102">
        <v>876.11293999999998</v>
      </c>
      <c r="R102">
        <v>302.86272000000002</v>
      </c>
      <c r="S102" t="s">
        <v>27</v>
      </c>
      <c r="T102" t="e" cm="1">
        <f t="array" ref="T102">-Inf</f>
        <v>#NAME?</v>
      </c>
      <c r="U102">
        <v>3.96E-3</v>
      </c>
      <c r="V102">
        <v>8.1600000000000006E-3</v>
      </c>
      <c r="W102">
        <v>7.3499999999999998E-3</v>
      </c>
      <c r="X102">
        <v>4.1799999999999997E-3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102.85789</v>
      </c>
      <c r="B103">
        <v>23.523599999999998</v>
      </c>
      <c r="C103">
        <v>20.218589999999999</v>
      </c>
      <c r="D103">
        <v>19.97587</v>
      </c>
      <c r="E103">
        <v>23.605239999999998</v>
      </c>
      <c r="F103">
        <v>5.0889999999999998E-2</v>
      </c>
      <c r="G103">
        <v>0</v>
      </c>
      <c r="H103">
        <v>3.3600000000000001E-3</v>
      </c>
      <c r="I103">
        <v>0.72008000000000005</v>
      </c>
      <c r="J103">
        <v>0.12311</v>
      </c>
      <c r="K103">
        <v>-1.9050000000000001E-2</v>
      </c>
      <c r="L103">
        <v>1.78566</v>
      </c>
      <c r="M103">
        <v>4.2049999999999997E-2</v>
      </c>
      <c r="N103">
        <v>5.1670000000000001E-2</v>
      </c>
      <c r="O103">
        <v>212.52275</v>
      </c>
      <c r="P103">
        <v>0.99173</v>
      </c>
      <c r="Q103">
        <v>809.05191000000002</v>
      </c>
      <c r="R103">
        <v>307.40679999999998</v>
      </c>
      <c r="S103" t="s">
        <v>27</v>
      </c>
      <c r="T103" t="e" cm="1">
        <f t="array" ref="T103">-Inf</f>
        <v>#NAME?</v>
      </c>
      <c r="U103">
        <v>3.96E-3</v>
      </c>
      <c r="V103">
        <v>8.1600000000000006E-3</v>
      </c>
      <c r="W103">
        <v>7.3400000000000002E-3</v>
      </c>
      <c r="X103">
        <v>4.1599999999999996E-3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103.85861</v>
      </c>
      <c r="B104">
        <v>23.524249999999999</v>
      </c>
      <c r="C104">
        <v>20.21949</v>
      </c>
      <c r="D104">
        <v>19.97494</v>
      </c>
      <c r="E104">
        <v>23.603770000000001</v>
      </c>
      <c r="F104">
        <v>5.0700000000000002E-2</v>
      </c>
      <c r="G104">
        <v>0</v>
      </c>
      <c r="H104">
        <v>3.2399999999999998E-3</v>
      </c>
      <c r="I104">
        <v>0.71889999999999998</v>
      </c>
      <c r="J104">
        <v>0.12825</v>
      </c>
      <c r="K104">
        <v>-2.3220000000000001E-2</v>
      </c>
      <c r="L104">
        <v>1.7867500000000001</v>
      </c>
      <c r="M104">
        <v>4.2659999999999997E-2</v>
      </c>
      <c r="N104">
        <v>5.1860000000000003E-2</v>
      </c>
      <c r="O104">
        <v>212.17522</v>
      </c>
      <c r="P104">
        <v>0.95647000000000004</v>
      </c>
      <c r="Q104">
        <v>842.83123000000001</v>
      </c>
      <c r="R104">
        <v>306.24937</v>
      </c>
      <c r="S104" t="s">
        <v>27</v>
      </c>
      <c r="T104" t="e" cm="1">
        <f t="array" ref="T104">-Inf</f>
        <v>#NAME?</v>
      </c>
      <c r="U104">
        <v>3.9500000000000004E-3</v>
      </c>
      <c r="V104">
        <v>8.1600000000000006E-3</v>
      </c>
      <c r="W104">
        <v>7.3400000000000002E-3</v>
      </c>
      <c r="X104">
        <v>4.1700000000000001E-3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104.85947</v>
      </c>
      <c r="B105">
        <v>23.524650000000001</v>
      </c>
      <c r="C105">
        <v>20.218910000000001</v>
      </c>
      <c r="D105">
        <v>19.975390000000001</v>
      </c>
      <c r="E105">
        <v>23.603449999999999</v>
      </c>
      <c r="F105">
        <v>5.008E-2</v>
      </c>
      <c r="G105">
        <v>0</v>
      </c>
      <c r="H105">
        <v>3.0400000000000002E-3</v>
      </c>
      <c r="I105">
        <v>0.72052000000000005</v>
      </c>
      <c r="J105">
        <v>0.11643000000000001</v>
      </c>
      <c r="K105">
        <v>-1.7229999999999999E-2</v>
      </c>
      <c r="L105">
        <v>1.7836000000000001</v>
      </c>
      <c r="M105">
        <v>3.8379999999999997E-2</v>
      </c>
      <c r="N105">
        <v>5.1020000000000003E-2</v>
      </c>
      <c r="O105">
        <v>212.65373</v>
      </c>
      <c r="P105">
        <v>0.89625999999999995</v>
      </c>
      <c r="Q105">
        <v>765.17461000000003</v>
      </c>
      <c r="R105">
        <v>302.53280999999998</v>
      </c>
      <c r="S105" t="s">
        <v>27</v>
      </c>
      <c r="T105" t="e" cm="1">
        <f t="array" ref="T105">-Inf</f>
        <v>#NAME?</v>
      </c>
      <c r="U105">
        <v>3.96E-3</v>
      </c>
      <c r="V105">
        <v>8.1499999999999993E-3</v>
      </c>
      <c r="W105">
        <v>7.3400000000000002E-3</v>
      </c>
      <c r="X105">
        <v>4.15E-3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105.85896</v>
      </c>
      <c r="B106">
        <v>23.525449999999999</v>
      </c>
      <c r="C106">
        <v>20.218070000000001</v>
      </c>
      <c r="D106">
        <v>19.97503</v>
      </c>
      <c r="E106">
        <v>23.603950000000001</v>
      </c>
      <c r="F106">
        <v>5.0729999999999997E-2</v>
      </c>
      <c r="G106">
        <v>0</v>
      </c>
      <c r="H106">
        <v>2.7100000000000002E-3</v>
      </c>
      <c r="I106">
        <v>0.71870000000000001</v>
      </c>
      <c r="J106">
        <v>0.12948000000000001</v>
      </c>
      <c r="K106">
        <v>-1.9869999999999999E-2</v>
      </c>
      <c r="L106">
        <v>1.78843</v>
      </c>
      <c r="M106">
        <v>4.2520000000000002E-2</v>
      </c>
      <c r="N106">
        <v>5.1580000000000001E-2</v>
      </c>
      <c r="O106">
        <v>212.11523</v>
      </c>
      <c r="P106">
        <v>0.79961000000000004</v>
      </c>
      <c r="Q106">
        <v>850.95294999999999</v>
      </c>
      <c r="R106">
        <v>306.44391999999999</v>
      </c>
      <c r="S106" t="s">
        <v>27</v>
      </c>
      <c r="T106" t="e" cm="1">
        <f t="array" ref="T106">-Inf</f>
        <v>#NAME?</v>
      </c>
      <c r="U106">
        <v>3.96E-3</v>
      </c>
      <c r="V106">
        <v>8.1600000000000006E-3</v>
      </c>
      <c r="W106">
        <v>7.3400000000000002E-3</v>
      </c>
      <c r="X106">
        <v>4.1700000000000001E-3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106.85894</v>
      </c>
      <c r="B107">
        <v>23.526119999999999</v>
      </c>
      <c r="C107">
        <v>20.218019999999999</v>
      </c>
      <c r="D107">
        <v>19.97522</v>
      </c>
      <c r="E107">
        <v>23.604900000000001</v>
      </c>
      <c r="F107">
        <v>5.0360000000000002E-2</v>
      </c>
      <c r="G107">
        <v>0</v>
      </c>
      <c r="H107">
        <v>3.7299999999999998E-3</v>
      </c>
      <c r="I107">
        <v>0.71979000000000004</v>
      </c>
      <c r="J107">
        <v>0.11676</v>
      </c>
      <c r="K107">
        <v>-1.9640000000000001E-2</v>
      </c>
      <c r="L107">
        <v>1.7852399999999999</v>
      </c>
      <c r="M107">
        <v>3.848E-2</v>
      </c>
      <c r="N107">
        <v>5.1150000000000001E-2</v>
      </c>
      <c r="O107">
        <v>212.43851000000001</v>
      </c>
      <c r="P107">
        <v>1.1019600000000001</v>
      </c>
      <c r="Q107">
        <v>767.31633999999997</v>
      </c>
      <c r="R107">
        <v>304.18137999999999</v>
      </c>
      <c r="S107" t="s">
        <v>27</v>
      </c>
      <c r="T107" t="e" cm="1">
        <f t="array" ref="T107">-Inf</f>
        <v>#NAME?</v>
      </c>
      <c r="U107">
        <v>3.96E-3</v>
      </c>
      <c r="V107">
        <v>8.1600000000000006E-3</v>
      </c>
      <c r="W107">
        <v>7.3400000000000002E-3</v>
      </c>
      <c r="X107">
        <v>4.15E-3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107.85896</v>
      </c>
      <c r="B108">
        <v>23.526250000000001</v>
      </c>
      <c r="C108">
        <v>20.218360000000001</v>
      </c>
      <c r="D108">
        <v>19.974830000000001</v>
      </c>
      <c r="E108">
        <v>23.605139999999999</v>
      </c>
      <c r="F108">
        <v>5.0259999999999999E-2</v>
      </c>
      <c r="G108">
        <v>0</v>
      </c>
      <c r="H108">
        <v>3.7599999999999999E-3</v>
      </c>
      <c r="I108">
        <v>0.71955999999999998</v>
      </c>
      <c r="J108">
        <v>0.13486000000000001</v>
      </c>
      <c r="K108">
        <v>-1.6729999999999998E-2</v>
      </c>
      <c r="L108">
        <v>1.7831600000000001</v>
      </c>
      <c r="M108">
        <v>4.4499999999999998E-2</v>
      </c>
      <c r="N108">
        <v>5.1200000000000002E-2</v>
      </c>
      <c r="O108">
        <v>212.37143</v>
      </c>
      <c r="P108">
        <v>1.1089</v>
      </c>
      <c r="Q108">
        <v>886.28336000000002</v>
      </c>
      <c r="R108">
        <v>303.59472</v>
      </c>
      <c r="S108" t="s">
        <v>27</v>
      </c>
      <c r="T108" t="e" cm="1">
        <f t="array" ref="T108">-Inf</f>
        <v>#NAME?</v>
      </c>
      <c r="U108">
        <v>3.96E-3</v>
      </c>
      <c r="V108">
        <v>8.1499999999999993E-3</v>
      </c>
      <c r="W108">
        <v>7.3400000000000002E-3</v>
      </c>
      <c r="X108">
        <v>4.1799999999999997E-3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108.85896</v>
      </c>
      <c r="B109">
        <v>23.526789999999998</v>
      </c>
      <c r="C109">
        <v>20.218679999999999</v>
      </c>
      <c r="D109">
        <v>19.974779999999999</v>
      </c>
      <c r="E109">
        <v>23.604510000000001</v>
      </c>
      <c r="F109">
        <v>5.101E-2</v>
      </c>
      <c r="G109">
        <v>0</v>
      </c>
      <c r="H109">
        <v>2.8999999999999998E-3</v>
      </c>
      <c r="I109">
        <v>0.71967000000000003</v>
      </c>
      <c r="J109">
        <v>0.11966</v>
      </c>
      <c r="K109">
        <v>-2.4549999999999999E-2</v>
      </c>
      <c r="L109">
        <v>1.79</v>
      </c>
      <c r="M109">
        <v>3.891E-2</v>
      </c>
      <c r="N109">
        <v>5.2040000000000003E-2</v>
      </c>
      <c r="O109">
        <v>212.40285</v>
      </c>
      <c r="P109">
        <v>0.85699999999999998</v>
      </c>
      <c r="Q109">
        <v>786.43304000000001</v>
      </c>
      <c r="R109">
        <v>308.12266</v>
      </c>
      <c r="S109" t="s">
        <v>27</v>
      </c>
      <c r="T109" t="e" cm="1">
        <f t="array" ref="T109">-Inf</f>
        <v>#NAME?</v>
      </c>
      <c r="U109">
        <v>3.9500000000000004E-3</v>
      </c>
      <c r="V109">
        <v>8.1700000000000002E-3</v>
      </c>
      <c r="W109">
        <v>7.3400000000000002E-3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109.85896</v>
      </c>
      <c r="B110">
        <v>23.526759999999999</v>
      </c>
      <c r="C110">
        <v>20.21903</v>
      </c>
      <c r="D110">
        <v>19.974530000000001</v>
      </c>
      <c r="E110">
        <v>23.603490000000001</v>
      </c>
      <c r="F110">
        <v>5.0889999999999998E-2</v>
      </c>
      <c r="G110">
        <v>0</v>
      </c>
      <c r="H110">
        <v>2.99E-3</v>
      </c>
      <c r="I110">
        <v>0.72104000000000001</v>
      </c>
      <c r="J110">
        <v>0.12331</v>
      </c>
      <c r="K110">
        <v>-1.9949999999999999E-2</v>
      </c>
      <c r="L110">
        <v>1.78867</v>
      </c>
      <c r="M110">
        <v>3.9579999999999997E-2</v>
      </c>
      <c r="N110">
        <v>5.2049999999999999E-2</v>
      </c>
      <c r="O110">
        <v>212.80627999999999</v>
      </c>
      <c r="P110">
        <v>0.88266999999999995</v>
      </c>
      <c r="Q110">
        <v>810.39059999999995</v>
      </c>
      <c r="R110">
        <v>307.37779</v>
      </c>
      <c r="S110" t="s">
        <v>27</v>
      </c>
      <c r="T110" t="e" cm="1">
        <f t="array" ref="T110">-Inf</f>
        <v>#NAME?</v>
      </c>
      <c r="U110">
        <v>3.96E-3</v>
      </c>
      <c r="V110">
        <v>8.1600000000000006E-3</v>
      </c>
      <c r="W110">
        <v>7.3499999999999998E-3</v>
      </c>
      <c r="X110">
        <v>4.1599999999999996E-3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110.8622</v>
      </c>
      <c r="B111">
        <v>23.5274</v>
      </c>
      <c r="C111">
        <v>20.218990000000002</v>
      </c>
      <c r="D111">
        <v>19.97458</v>
      </c>
      <c r="E111">
        <v>23.607340000000001</v>
      </c>
      <c r="F111">
        <v>4.9950000000000001E-2</v>
      </c>
      <c r="G111">
        <v>0</v>
      </c>
      <c r="H111">
        <v>2.8999999999999998E-3</v>
      </c>
      <c r="I111">
        <v>0.72340000000000004</v>
      </c>
      <c r="J111">
        <v>0.13544</v>
      </c>
      <c r="K111">
        <v>-1.6299999999999999E-2</v>
      </c>
      <c r="L111">
        <v>1.7875700000000001</v>
      </c>
      <c r="M111">
        <v>4.5289999999999997E-2</v>
      </c>
      <c r="N111">
        <v>5.1069999999999997E-2</v>
      </c>
      <c r="O111">
        <v>213.50328999999999</v>
      </c>
      <c r="P111">
        <v>0.85607</v>
      </c>
      <c r="Q111">
        <v>890.12207000000001</v>
      </c>
      <c r="R111">
        <v>301.70733999999999</v>
      </c>
      <c r="S111" t="s">
        <v>27</v>
      </c>
      <c r="T111" t="e" cm="1">
        <f t="array" ref="T111">-Inf</f>
        <v>#NAME?</v>
      </c>
      <c r="U111">
        <v>3.96E-3</v>
      </c>
      <c r="V111">
        <v>8.1600000000000006E-3</v>
      </c>
      <c r="W111">
        <v>7.3600000000000002E-3</v>
      </c>
      <c r="X111">
        <v>4.1799999999999997E-3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111.86183</v>
      </c>
      <c r="B112">
        <v>23.528500000000001</v>
      </c>
      <c r="C112">
        <v>20.217949999999998</v>
      </c>
      <c r="D112">
        <v>19.97559</v>
      </c>
      <c r="E112">
        <v>23.608599999999999</v>
      </c>
      <c r="F112">
        <v>5.0700000000000002E-2</v>
      </c>
      <c r="G112">
        <v>0</v>
      </c>
      <c r="H112">
        <v>3.6900000000000001E-3</v>
      </c>
      <c r="I112">
        <v>0.72358</v>
      </c>
      <c r="J112">
        <v>0.12188</v>
      </c>
      <c r="K112">
        <v>-1.542E-2</v>
      </c>
      <c r="L112">
        <v>1.78217</v>
      </c>
      <c r="M112">
        <v>4.0840000000000001E-2</v>
      </c>
      <c r="N112">
        <v>5.1400000000000001E-2</v>
      </c>
      <c r="O112">
        <v>213.55607000000001</v>
      </c>
      <c r="P112">
        <v>1.09023</v>
      </c>
      <c r="Q112">
        <v>801.07141999999999</v>
      </c>
      <c r="R112">
        <v>306.24945000000002</v>
      </c>
      <c r="S112" t="s">
        <v>27</v>
      </c>
      <c r="T112" t="e" cm="1">
        <f t="array" ref="T112">-Inf</f>
        <v>#NAME?</v>
      </c>
      <c r="U112">
        <v>3.9699999999999996E-3</v>
      </c>
      <c r="V112">
        <v>8.1499999999999993E-3</v>
      </c>
      <c r="W112">
        <v>7.3600000000000002E-3</v>
      </c>
      <c r="X112">
        <v>4.1599999999999996E-3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112.86190000000001</v>
      </c>
      <c r="B113">
        <v>23.529299999999999</v>
      </c>
      <c r="C113">
        <v>20.21838</v>
      </c>
      <c r="D113">
        <v>19.974440000000001</v>
      </c>
      <c r="E113">
        <v>23.609069999999999</v>
      </c>
      <c r="F113">
        <v>5.0779999999999999E-2</v>
      </c>
      <c r="G113">
        <v>0</v>
      </c>
      <c r="H113">
        <v>2.9499999999999999E-3</v>
      </c>
      <c r="I113">
        <v>0.72169000000000005</v>
      </c>
      <c r="J113">
        <v>0.13145999999999999</v>
      </c>
      <c r="K113">
        <v>-2.3939999999999999E-2</v>
      </c>
      <c r="L113">
        <v>1.7865899999999999</v>
      </c>
      <c r="M113">
        <v>4.3860000000000003E-2</v>
      </c>
      <c r="N113">
        <v>5.1810000000000002E-2</v>
      </c>
      <c r="O113">
        <v>212.99797000000001</v>
      </c>
      <c r="P113">
        <v>0.87166999999999994</v>
      </c>
      <c r="Q113">
        <v>864.05700000000002</v>
      </c>
      <c r="R113">
        <v>306.71636000000001</v>
      </c>
      <c r="S113" t="s">
        <v>27</v>
      </c>
      <c r="T113" t="e" cm="1">
        <f t="array" ref="T113">-Inf</f>
        <v>#NAME?</v>
      </c>
      <c r="U113">
        <v>3.9500000000000004E-3</v>
      </c>
      <c r="V113">
        <v>8.1600000000000006E-3</v>
      </c>
      <c r="W113">
        <v>7.3499999999999998E-3</v>
      </c>
      <c r="X113">
        <v>4.1700000000000001E-3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113.86219</v>
      </c>
      <c r="B114">
        <v>23.52891</v>
      </c>
      <c r="C114">
        <v>20.21837</v>
      </c>
      <c r="D114">
        <v>19.974219999999999</v>
      </c>
      <c r="E114">
        <v>23.610479999999999</v>
      </c>
      <c r="F114">
        <v>5.0430000000000003E-2</v>
      </c>
      <c r="G114">
        <v>0</v>
      </c>
      <c r="H114">
        <v>3.1700000000000001E-3</v>
      </c>
      <c r="I114">
        <v>0.72274000000000005</v>
      </c>
      <c r="J114">
        <v>0.13302</v>
      </c>
      <c r="K114">
        <v>-1.8800000000000001E-2</v>
      </c>
      <c r="L114">
        <v>1.7882899999999999</v>
      </c>
      <c r="M114">
        <v>4.539E-2</v>
      </c>
      <c r="N114">
        <v>5.1499999999999997E-2</v>
      </c>
      <c r="O114">
        <v>213.30797999999999</v>
      </c>
      <c r="P114">
        <v>0.93635000000000002</v>
      </c>
      <c r="Q114">
        <v>874.26309000000003</v>
      </c>
      <c r="R114">
        <v>304.59302000000002</v>
      </c>
      <c r="S114" t="s">
        <v>27</v>
      </c>
      <c r="T114" t="e" cm="1">
        <f t="array" ref="T114">-Inf</f>
        <v>#NAME?</v>
      </c>
      <c r="U114">
        <v>3.96E-3</v>
      </c>
      <c r="V114">
        <v>8.1600000000000006E-3</v>
      </c>
      <c r="W114">
        <v>7.3499999999999998E-3</v>
      </c>
      <c r="X114">
        <v>4.1799999999999997E-3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114.86314</v>
      </c>
      <c r="B115">
        <v>23.529769999999999</v>
      </c>
      <c r="C115">
        <v>20.217890000000001</v>
      </c>
      <c r="D115">
        <v>19.974740000000001</v>
      </c>
      <c r="E115">
        <v>23.610749999999999</v>
      </c>
      <c r="F115">
        <v>4.9669999999999999E-2</v>
      </c>
      <c r="G115">
        <v>0</v>
      </c>
      <c r="H115">
        <v>3.3700000000000002E-3</v>
      </c>
      <c r="I115">
        <v>0.71872000000000003</v>
      </c>
      <c r="J115">
        <v>0.13783999999999999</v>
      </c>
      <c r="K115">
        <v>-1.4749999999999999E-2</v>
      </c>
      <c r="L115">
        <v>1.7862</v>
      </c>
      <c r="M115">
        <v>4.6699999999999998E-2</v>
      </c>
      <c r="N115">
        <v>5.0520000000000002E-2</v>
      </c>
      <c r="O115">
        <v>212.12363999999999</v>
      </c>
      <c r="P115">
        <v>0.99397999999999997</v>
      </c>
      <c r="Q115">
        <v>905.98668999999995</v>
      </c>
      <c r="R115">
        <v>300.02096999999998</v>
      </c>
      <c r="S115" t="s">
        <v>27</v>
      </c>
      <c r="T115" t="e" cm="1">
        <f t="array" ref="T115">-Inf</f>
        <v>#NAME?</v>
      </c>
      <c r="U115">
        <v>3.9699999999999996E-3</v>
      </c>
      <c r="V115">
        <v>8.1600000000000006E-3</v>
      </c>
      <c r="W115">
        <v>7.3400000000000002E-3</v>
      </c>
      <c r="X115">
        <v>4.1799999999999997E-3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115.86331</v>
      </c>
      <c r="B116">
        <v>23.530719999999999</v>
      </c>
      <c r="C116">
        <v>20.21799</v>
      </c>
      <c r="D116">
        <v>19.974039999999999</v>
      </c>
      <c r="E116">
        <v>23.610800000000001</v>
      </c>
      <c r="F116">
        <v>5.0310000000000001E-2</v>
      </c>
      <c r="G116">
        <v>0</v>
      </c>
      <c r="H116">
        <v>3.7499999999999999E-3</v>
      </c>
      <c r="I116">
        <v>0.72175999999999996</v>
      </c>
      <c r="J116">
        <v>0.11291</v>
      </c>
      <c r="K116">
        <v>-1.729E-2</v>
      </c>
      <c r="L116">
        <v>1.78775</v>
      </c>
      <c r="M116">
        <v>3.7830000000000003E-2</v>
      </c>
      <c r="N116">
        <v>5.1330000000000001E-2</v>
      </c>
      <c r="O116">
        <v>213.01902000000001</v>
      </c>
      <c r="P116">
        <v>1.10728</v>
      </c>
      <c r="Q116">
        <v>742.15724</v>
      </c>
      <c r="R116">
        <v>303.87056000000001</v>
      </c>
      <c r="S116" t="s">
        <v>27</v>
      </c>
      <c r="T116" t="e" cm="1">
        <f t="array" ref="T116">-Inf</f>
        <v>#NAME?</v>
      </c>
      <c r="U116">
        <v>3.96E-3</v>
      </c>
      <c r="V116">
        <v>8.1600000000000006E-3</v>
      </c>
      <c r="W116">
        <v>7.3499999999999998E-3</v>
      </c>
      <c r="X116">
        <v>4.15E-3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116.8633</v>
      </c>
      <c r="B117">
        <v>23.531230000000001</v>
      </c>
      <c r="C117">
        <v>20.217919999999999</v>
      </c>
      <c r="D117">
        <v>19.974489999999999</v>
      </c>
      <c r="E117">
        <v>23.612449999999999</v>
      </c>
      <c r="F117">
        <v>5.0450000000000002E-2</v>
      </c>
      <c r="G117">
        <v>0</v>
      </c>
      <c r="H117">
        <v>3.0500000000000002E-3</v>
      </c>
      <c r="I117">
        <v>0.72119</v>
      </c>
      <c r="J117">
        <v>0.13564000000000001</v>
      </c>
      <c r="K117">
        <v>-1.7309999999999999E-2</v>
      </c>
      <c r="L117">
        <v>1.7853699999999999</v>
      </c>
      <c r="M117">
        <v>4.6080000000000003E-2</v>
      </c>
      <c r="N117">
        <v>5.1369999999999999E-2</v>
      </c>
      <c r="O117">
        <v>212.85258999999999</v>
      </c>
      <c r="P117">
        <v>0.90139999999999998</v>
      </c>
      <c r="Q117">
        <v>891.57128</v>
      </c>
      <c r="R117">
        <v>304.74462999999997</v>
      </c>
      <c r="S117" t="s">
        <v>27</v>
      </c>
      <c r="T117" t="e" cm="1">
        <f t="array" ref="T117">-Inf</f>
        <v>#NAME?</v>
      </c>
      <c r="U117">
        <v>3.96E-3</v>
      </c>
      <c r="V117">
        <v>8.1600000000000006E-3</v>
      </c>
      <c r="W117">
        <v>7.3499999999999998E-3</v>
      </c>
      <c r="X117">
        <v>4.1799999999999997E-3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117.86345</v>
      </c>
      <c r="B118">
        <v>23.531210000000002</v>
      </c>
      <c r="C118">
        <v>20.218959999999999</v>
      </c>
      <c r="D118">
        <v>19.974679999999999</v>
      </c>
      <c r="E118">
        <v>23.612469999999998</v>
      </c>
      <c r="F118">
        <v>5.049E-2</v>
      </c>
      <c r="G118">
        <v>0</v>
      </c>
      <c r="H118">
        <v>3.96E-3</v>
      </c>
      <c r="I118">
        <v>0.72235000000000005</v>
      </c>
      <c r="J118">
        <v>0.12428</v>
      </c>
      <c r="K118">
        <v>-1.8849999999999999E-2</v>
      </c>
      <c r="L118">
        <v>1.78884</v>
      </c>
      <c r="M118">
        <v>4.224E-2</v>
      </c>
      <c r="N118">
        <v>5.16E-2</v>
      </c>
      <c r="O118">
        <v>213.19299000000001</v>
      </c>
      <c r="P118">
        <v>1.1696500000000001</v>
      </c>
      <c r="Q118">
        <v>816.88576999999998</v>
      </c>
      <c r="R118">
        <v>305.00580000000002</v>
      </c>
      <c r="S118" t="s">
        <v>27</v>
      </c>
      <c r="T118" t="e" cm="1">
        <f t="array" ref="T118">-Inf</f>
        <v>#NAME?</v>
      </c>
      <c r="U118">
        <v>3.96E-3</v>
      </c>
      <c r="V118">
        <v>8.1600000000000006E-3</v>
      </c>
      <c r="W118">
        <v>7.3499999999999998E-3</v>
      </c>
      <c r="X118">
        <v>4.1599999999999996E-3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118.86621</v>
      </c>
      <c r="B119">
        <v>23.531279999999999</v>
      </c>
      <c r="C119">
        <v>20.218520000000002</v>
      </c>
      <c r="D119">
        <v>19.974019999999999</v>
      </c>
      <c r="E119">
        <v>23.61336</v>
      </c>
      <c r="F119">
        <v>5.0189999999999999E-2</v>
      </c>
      <c r="G119">
        <v>0</v>
      </c>
      <c r="H119">
        <v>2.99E-3</v>
      </c>
      <c r="I119">
        <v>0.72055000000000002</v>
      </c>
      <c r="J119">
        <v>0.12137000000000001</v>
      </c>
      <c r="K119">
        <v>-1.54E-2</v>
      </c>
      <c r="L119">
        <v>1.78471</v>
      </c>
      <c r="M119">
        <v>4.1680000000000002E-2</v>
      </c>
      <c r="N119">
        <v>5.1330000000000001E-2</v>
      </c>
      <c r="O119">
        <v>212.6634</v>
      </c>
      <c r="P119">
        <v>0.88254999999999995</v>
      </c>
      <c r="Q119">
        <v>797.76128000000006</v>
      </c>
      <c r="R119">
        <v>303.15095000000002</v>
      </c>
      <c r="S119" t="s">
        <v>27</v>
      </c>
      <c r="T119" t="e" cm="1">
        <f t="array" ref="T119">-Inf</f>
        <v>#NAME?</v>
      </c>
      <c r="U119">
        <v>3.9699999999999996E-3</v>
      </c>
      <c r="V119">
        <v>8.1499999999999993E-3</v>
      </c>
      <c r="W119">
        <v>7.3400000000000002E-3</v>
      </c>
      <c r="X119">
        <v>4.1599999999999996E-3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119.86766</v>
      </c>
      <c r="B120">
        <v>23.530799999999999</v>
      </c>
      <c r="C120">
        <v>20.218050000000002</v>
      </c>
      <c r="D120">
        <v>19.974799999999998</v>
      </c>
      <c r="E120">
        <v>23.613389999999999</v>
      </c>
      <c r="F120">
        <v>5.0020000000000002E-2</v>
      </c>
      <c r="G120">
        <v>0</v>
      </c>
      <c r="H120">
        <v>2.8300000000000001E-3</v>
      </c>
      <c r="I120">
        <v>0.72270999999999996</v>
      </c>
      <c r="J120">
        <v>0.13743</v>
      </c>
      <c r="K120">
        <v>-1.6910000000000001E-2</v>
      </c>
      <c r="L120">
        <v>1.7866200000000001</v>
      </c>
      <c r="M120">
        <v>4.7480000000000001E-2</v>
      </c>
      <c r="N120">
        <v>5.0900000000000001E-2</v>
      </c>
      <c r="O120">
        <v>213.29863</v>
      </c>
      <c r="P120">
        <v>0.83460000000000001</v>
      </c>
      <c r="Q120">
        <v>903.35109999999997</v>
      </c>
      <c r="R120">
        <v>302.15140000000002</v>
      </c>
      <c r="S120" t="s">
        <v>27</v>
      </c>
      <c r="T120" t="e" cm="1">
        <f t="array" ref="T120">-Inf</f>
        <v>#NAME?</v>
      </c>
      <c r="U120">
        <v>3.96E-3</v>
      </c>
      <c r="V120">
        <v>8.1600000000000006E-3</v>
      </c>
      <c r="W120">
        <v>7.3499999999999998E-3</v>
      </c>
      <c r="X120">
        <v>4.1799999999999997E-3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120.8689</v>
      </c>
      <c r="B121">
        <v>23.531009999999998</v>
      </c>
      <c r="C121">
        <v>20.217780000000001</v>
      </c>
      <c r="D121">
        <v>19.973960000000002</v>
      </c>
      <c r="E121">
        <v>23.61505</v>
      </c>
      <c r="F121">
        <v>5.0709999999999998E-2</v>
      </c>
      <c r="G121">
        <v>0</v>
      </c>
      <c r="H121">
        <v>3.47E-3</v>
      </c>
      <c r="I121">
        <v>0.72097999999999995</v>
      </c>
      <c r="J121">
        <v>0.12894</v>
      </c>
      <c r="K121">
        <v>-2.1430000000000001E-2</v>
      </c>
      <c r="L121">
        <v>1.78566</v>
      </c>
      <c r="M121">
        <v>4.5330000000000002E-2</v>
      </c>
      <c r="N121">
        <v>5.1720000000000002E-2</v>
      </c>
      <c r="O121">
        <v>212.78917000000001</v>
      </c>
      <c r="P121">
        <v>1.0231300000000001</v>
      </c>
      <c r="Q121">
        <v>847.52746999999999</v>
      </c>
      <c r="R121">
        <v>306.28210999999999</v>
      </c>
      <c r="S121" t="s">
        <v>27</v>
      </c>
      <c r="T121" t="e" cm="1">
        <f t="array" ref="T121">-Inf</f>
        <v>#NAME?</v>
      </c>
      <c r="U121">
        <v>3.9500000000000004E-3</v>
      </c>
      <c r="V121">
        <v>8.1600000000000006E-3</v>
      </c>
      <c r="W121">
        <v>7.3499999999999998E-3</v>
      </c>
      <c r="X121">
        <v>4.1700000000000001E-3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121.8687</v>
      </c>
      <c r="B122">
        <v>23.53201</v>
      </c>
      <c r="C122">
        <v>20.21706</v>
      </c>
      <c r="D122">
        <v>19.973990000000001</v>
      </c>
      <c r="E122">
        <v>23.615770000000001</v>
      </c>
      <c r="F122">
        <v>5.0549999999999998E-2</v>
      </c>
      <c r="G122">
        <v>0</v>
      </c>
      <c r="H122">
        <v>2.82E-3</v>
      </c>
      <c r="I122">
        <v>0.72175999999999996</v>
      </c>
      <c r="J122">
        <v>0.13400000000000001</v>
      </c>
      <c r="K122">
        <v>-1.797E-2</v>
      </c>
      <c r="L122">
        <v>1.7884100000000001</v>
      </c>
      <c r="M122">
        <v>4.6949999999999999E-2</v>
      </c>
      <c r="N122">
        <v>5.1400000000000001E-2</v>
      </c>
      <c r="O122">
        <v>213.02002999999999</v>
      </c>
      <c r="P122">
        <v>0.83116000000000001</v>
      </c>
      <c r="Q122">
        <v>880.82871</v>
      </c>
      <c r="R122">
        <v>305.33303000000001</v>
      </c>
      <c r="S122" t="s">
        <v>27</v>
      </c>
      <c r="T122" t="e" cm="1">
        <f t="array" ref="T122">-Inf</f>
        <v>#NAME?</v>
      </c>
      <c r="U122">
        <v>3.96E-3</v>
      </c>
      <c r="V122">
        <v>8.1600000000000006E-3</v>
      </c>
      <c r="W122">
        <v>7.3499999999999998E-3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122.87013</v>
      </c>
      <c r="B123">
        <v>23.531839999999999</v>
      </c>
      <c r="C123">
        <v>20.217079999999999</v>
      </c>
      <c r="D123">
        <v>19.974229999999999</v>
      </c>
      <c r="E123">
        <v>23.611350000000002</v>
      </c>
      <c r="F123">
        <v>4.981E-2</v>
      </c>
      <c r="G123">
        <v>0</v>
      </c>
      <c r="H123">
        <v>3.3999999999999998E-3</v>
      </c>
      <c r="I123">
        <v>0.72050000000000003</v>
      </c>
      <c r="J123">
        <v>0.12691</v>
      </c>
      <c r="K123">
        <v>-1.558E-2</v>
      </c>
      <c r="L123">
        <v>1.7888500000000001</v>
      </c>
      <c r="M123">
        <v>4.2209999999999998E-2</v>
      </c>
      <c r="N123">
        <v>5.0599999999999999E-2</v>
      </c>
      <c r="O123">
        <v>212.64673999999999</v>
      </c>
      <c r="P123">
        <v>1.00457</v>
      </c>
      <c r="Q123">
        <v>834.15242999999998</v>
      </c>
      <c r="R123">
        <v>300.89254</v>
      </c>
      <c r="S123" t="s">
        <v>27</v>
      </c>
      <c r="T123" t="e" cm="1">
        <f t="array" ref="T123">-Inf</f>
        <v>#NAME?</v>
      </c>
      <c r="U123">
        <v>3.9699999999999996E-3</v>
      </c>
      <c r="V123">
        <v>8.1600000000000006E-3</v>
      </c>
      <c r="W123">
        <v>7.3400000000000002E-3</v>
      </c>
      <c r="X123">
        <v>4.1700000000000001E-3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123.87197999999999</v>
      </c>
      <c r="B124">
        <v>23.532730000000001</v>
      </c>
      <c r="C124">
        <v>20.21734</v>
      </c>
      <c r="D124">
        <v>19.973320000000001</v>
      </c>
      <c r="E124">
        <v>23.609639999999999</v>
      </c>
      <c r="F124">
        <v>5.092E-2</v>
      </c>
      <c r="G124">
        <v>0</v>
      </c>
      <c r="H124">
        <v>3.5300000000000002E-3</v>
      </c>
      <c r="I124">
        <v>0.72180999999999995</v>
      </c>
      <c r="J124">
        <v>0.12741</v>
      </c>
      <c r="K124">
        <v>-1.9900000000000001E-2</v>
      </c>
      <c r="L124">
        <v>1.7832600000000001</v>
      </c>
      <c r="M124">
        <v>4.0989999999999999E-2</v>
      </c>
      <c r="N124">
        <v>5.1979999999999998E-2</v>
      </c>
      <c r="O124">
        <v>213.03343000000001</v>
      </c>
      <c r="P124">
        <v>1.0418000000000001</v>
      </c>
      <c r="Q124">
        <v>837.44354999999996</v>
      </c>
      <c r="R124">
        <v>307.56646999999998</v>
      </c>
      <c r="S124" t="s">
        <v>27</v>
      </c>
      <c r="T124" t="e" cm="1">
        <f t="array" ref="T124">-Inf</f>
        <v>#NAME?</v>
      </c>
      <c r="U124">
        <v>3.96E-3</v>
      </c>
      <c r="V124">
        <v>8.1499999999999993E-3</v>
      </c>
      <c r="W124">
        <v>7.3499999999999998E-3</v>
      </c>
      <c r="X124">
        <v>4.1700000000000001E-3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124.87562</v>
      </c>
      <c r="B125">
        <v>23.533930000000002</v>
      </c>
      <c r="C125">
        <v>20.21725</v>
      </c>
      <c r="D125">
        <v>19.973009999999999</v>
      </c>
      <c r="E125">
        <v>23.61131</v>
      </c>
      <c r="F125">
        <v>5.0549999999999998E-2</v>
      </c>
      <c r="G125">
        <v>0</v>
      </c>
      <c r="H125">
        <v>3.1099999999999999E-3</v>
      </c>
      <c r="I125">
        <v>0.71909000000000001</v>
      </c>
      <c r="J125">
        <v>0.12662000000000001</v>
      </c>
      <c r="K125">
        <v>-1.6250000000000001E-2</v>
      </c>
      <c r="L125">
        <v>1.78545</v>
      </c>
      <c r="M125">
        <v>4.0989999999999999E-2</v>
      </c>
      <c r="N125">
        <v>5.1639999999999998E-2</v>
      </c>
      <c r="O125">
        <v>212.23255</v>
      </c>
      <c r="P125">
        <v>0.91752999999999996</v>
      </c>
      <c r="Q125">
        <v>832.27274999999997</v>
      </c>
      <c r="R125">
        <v>305.32668000000001</v>
      </c>
      <c r="S125" t="s">
        <v>27</v>
      </c>
      <c r="T125" t="e" cm="1">
        <f t="array" ref="T125">-Inf</f>
        <v>#NAME?</v>
      </c>
      <c r="U125">
        <v>3.96E-3</v>
      </c>
      <c r="V125">
        <v>8.1600000000000006E-3</v>
      </c>
      <c r="W125">
        <v>7.3400000000000002E-3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125.87766000000001</v>
      </c>
      <c r="B126">
        <v>23.534320000000001</v>
      </c>
      <c r="C126">
        <v>20.217310000000001</v>
      </c>
      <c r="D126">
        <v>19.973739999999999</v>
      </c>
      <c r="E126">
        <v>23.61093</v>
      </c>
      <c r="F126">
        <v>5.04E-2</v>
      </c>
      <c r="G126">
        <v>0</v>
      </c>
      <c r="H126">
        <v>2.8500000000000001E-3</v>
      </c>
      <c r="I126">
        <v>0.71945999999999999</v>
      </c>
      <c r="J126">
        <v>0.12869</v>
      </c>
      <c r="K126">
        <v>-1.823E-2</v>
      </c>
      <c r="L126">
        <v>1.78521</v>
      </c>
      <c r="M126">
        <v>4.1239999999999999E-2</v>
      </c>
      <c r="N126">
        <v>5.135E-2</v>
      </c>
      <c r="O126">
        <v>212.34112999999999</v>
      </c>
      <c r="P126">
        <v>0.83982999999999997</v>
      </c>
      <c r="Q126">
        <v>845.89932999999996</v>
      </c>
      <c r="R126">
        <v>304.41153000000003</v>
      </c>
      <c r="S126" t="s">
        <v>27</v>
      </c>
      <c r="T126" t="e" cm="1">
        <f t="array" ref="T126">-Inf</f>
        <v>#NAME?</v>
      </c>
      <c r="U126">
        <v>3.96E-3</v>
      </c>
      <c r="V126">
        <v>8.1600000000000006E-3</v>
      </c>
      <c r="W126">
        <v>7.3400000000000002E-3</v>
      </c>
      <c r="X126">
        <v>4.1700000000000001E-3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126.87896000000001</v>
      </c>
      <c r="B127">
        <v>23.53443</v>
      </c>
      <c r="C127">
        <v>20.218070000000001</v>
      </c>
      <c r="D127">
        <v>19.974309999999999</v>
      </c>
      <c r="E127">
        <v>23.612100000000002</v>
      </c>
      <c r="F127">
        <v>5.0840000000000003E-2</v>
      </c>
      <c r="G127">
        <v>0</v>
      </c>
      <c r="H127">
        <v>3.2699999999999999E-3</v>
      </c>
      <c r="I127">
        <v>0.71938000000000002</v>
      </c>
      <c r="J127">
        <v>0.14771000000000001</v>
      </c>
      <c r="K127">
        <v>-1.414E-2</v>
      </c>
      <c r="L127">
        <v>1.78518</v>
      </c>
      <c r="M127">
        <v>4.8000000000000001E-2</v>
      </c>
      <c r="N127">
        <v>5.1839999999999997E-2</v>
      </c>
      <c r="O127">
        <v>212.31650999999999</v>
      </c>
      <c r="P127">
        <v>0.96521999999999997</v>
      </c>
      <c r="Q127">
        <v>970.89183000000003</v>
      </c>
      <c r="R127">
        <v>307.09143999999998</v>
      </c>
      <c r="S127" t="s">
        <v>27</v>
      </c>
      <c r="T127" t="e" cm="1">
        <f t="array" ref="T127">-Inf</f>
        <v>#NAME?</v>
      </c>
      <c r="U127">
        <v>3.9699999999999996E-3</v>
      </c>
      <c r="V127">
        <v>8.1600000000000006E-3</v>
      </c>
      <c r="W127">
        <v>7.3400000000000002E-3</v>
      </c>
      <c r="X127">
        <v>4.1999999999999997E-3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127.88</v>
      </c>
      <c r="B128">
        <v>23.53444</v>
      </c>
      <c r="C128">
        <v>20.21705</v>
      </c>
      <c r="D128">
        <v>19.974360000000001</v>
      </c>
      <c r="E128">
        <v>23.613859999999999</v>
      </c>
      <c r="F128">
        <v>5.0529999999999999E-2</v>
      </c>
      <c r="G128">
        <v>0</v>
      </c>
      <c r="H128">
        <v>3.29E-3</v>
      </c>
      <c r="I128">
        <v>0.72379000000000004</v>
      </c>
      <c r="J128">
        <v>0.12421</v>
      </c>
      <c r="K128">
        <v>-2.002E-2</v>
      </c>
      <c r="L128">
        <v>1.7883899999999999</v>
      </c>
      <c r="M128">
        <v>4.1259999999999998E-2</v>
      </c>
      <c r="N128">
        <v>5.1290000000000002E-2</v>
      </c>
      <c r="O128">
        <v>213.61798999999999</v>
      </c>
      <c r="P128">
        <v>0.97230000000000005</v>
      </c>
      <c r="Q128">
        <v>816.44502999999997</v>
      </c>
      <c r="R128">
        <v>305.19360999999998</v>
      </c>
      <c r="S128" t="s">
        <v>27</v>
      </c>
      <c r="T128" t="e" cm="1">
        <f t="array" ref="T128">-Inf</f>
        <v>#NAME?</v>
      </c>
      <c r="U128">
        <v>3.96E-3</v>
      </c>
      <c r="V128">
        <v>8.1600000000000006E-3</v>
      </c>
      <c r="W128">
        <v>7.3600000000000002E-3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128.88139000000001</v>
      </c>
      <c r="B129">
        <v>23.535499999999999</v>
      </c>
      <c r="C129">
        <v>20.216750000000001</v>
      </c>
      <c r="D129">
        <v>19.973929999999999</v>
      </c>
      <c r="E129">
        <v>23.61271</v>
      </c>
      <c r="F129">
        <v>5.0970000000000001E-2</v>
      </c>
      <c r="G129">
        <v>0</v>
      </c>
      <c r="H129">
        <v>3.7100000000000002E-3</v>
      </c>
      <c r="I129">
        <v>0.72243000000000002</v>
      </c>
      <c r="J129">
        <v>0.13444999999999999</v>
      </c>
      <c r="K129">
        <v>-1.9959999999999999E-2</v>
      </c>
      <c r="L129">
        <v>1.7840199999999999</v>
      </c>
      <c r="M129">
        <v>4.3430000000000003E-2</v>
      </c>
      <c r="N129">
        <v>5.178E-2</v>
      </c>
      <c r="O129">
        <v>213.21769</v>
      </c>
      <c r="P129">
        <v>1.09527</v>
      </c>
      <c r="Q129">
        <v>883.77390000000003</v>
      </c>
      <c r="R129">
        <v>307.90077000000002</v>
      </c>
      <c r="S129" t="s">
        <v>27</v>
      </c>
      <c r="T129" t="e" cm="1">
        <f t="array" ref="T129">-Inf</f>
        <v>#NAME?</v>
      </c>
      <c r="U129">
        <v>3.96E-3</v>
      </c>
      <c r="V129">
        <v>8.1499999999999993E-3</v>
      </c>
      <c r="W129">
        <v>7.3499999999999998E-3</v>
      </c>
      <c r="X129">
        <v>4.1799999999999997E-3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129.88168999999999</v>
      </c>
      <c r="B130">
        <v>23.53633</v>
      </c>
      <c r="C130">
        <v>20.21688</v>
      </c>
      <c r="D130">
        <v>19.9739</v>
      </c>
      <c r="E130">
        <v>23.612839999999998</v>
      </c>
      <c r="F130">
        <v>5.0099999999999999E-2</v>
      </c>
      <c r="G130">
        <v>0</v>
      </c>
      <c r="H130">
        <v>3.16E-3</v>
      </c>
      <c r="I130">
        <v>0.72267000000000003</v>
      </c>
      <c r="J130">
        <v>0.13253999999999999</v>
      </c>
      <c r="K130">
        <v>-1.805E-2</v>
      </c>
      <c r="L130">
        <v>1.78891</v>
      </c>
      <c r="M130">
        <v>4.2419999999999999E-2</v>
      </c>
      <c r="N130">
        <v>5.092E-2</v>
      </c>
      <c r="O130">
        <v>213.28868</v>
      </c>
      <c r="P130">
        <v>0.93237000000000003</v>
      </c>
      <c r="Q130">
        <v>871.23874000000001</v>
      </c>
      <c r="R130">
        <v>302.61259999999999</v>
      </c>
      <c r="S130" t="s">
        <v>27</v>
      </c>
      <c r="T130" t="e" cm="1">
        <f t="array" ref="T130">-Inf</f>
        <v>#NAME?</v>
      </c>
      <c r="U130">
        <v>3.96E-3</v>
      </c>
      <c r="V130">
        <v>8.1600000000000006E-3</v>
      </c>
      <c r="W130">
        <v>7.3499999999999998E-3</v>
      </c>
      <c r="X130">
        <v>4.1799999999999997E-3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130.88184000000001</v>
      </c>
      <c r="B131">
        <v>23.535810000000001</v>
      </c>
      <c r="C131">
        <v>20.217179999999999</v>
      </c>
      <c r="D131">
        <v>19.973669999999998</v>
      </c>
      <c r="E131">
        <v>23.613890000000001</v>
      </c>
      <c r="F131">
        <v>5.0110000000000002E-2</v>
      </c>
      <c r="G131">
        <v>0</v>
      </c>
      <c r="H131">
        <v>2.8E-3</v>
      </c>
      <c r="I131">
        <v>0.72004000000000001</v>
      </c>
      <c r="J131">
        <v>0.14294000000000001</v>
      </c>
      <c r="K131">
        <v>-2.002E-2</v>
      </c>
      <c r="L131">
        <v>1.7844</v>
      </c>
      <c r="M131">
        <v>4.6690000000000002E-2</v>
      </c>
      <c r="N131">
        <v>5.1040000000000002E-2</v>
      </c>
      <c r="O131">
        <v>212.51325</v>
      </c>
      <c r="P131">
        <v>0.82618000000000003</v>
      </c>
      <c r="Q131">
        <v>939.58230000000003</v>
      </c>
      <c r="R131">
        <v>302.65044</v>
      </c>
      <c r="S131" t="s">
        <v>27</v>
      </c>
      <c r="T131" t="e" cm="1">
        <f t="array" ref="T131">-Inf</f>
        <v>#NAME?</v>
      </c>
      <c r="U131">
        <v>3.96E-3</v>
      </c>
      <c r="V131">
        <v>8.1499999999999993E-3</v>
      </c>
      <c r="W131">
        <v>7.3400000000000002E-3</v>
      </c>
      <c r="X131">
        <v>4.1900000000000001E-3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131.88398000000001</v>
      </c>
      <c r="B132">
        <v>23.535609999999998</v>
      </c>
      <c r="C132">
        <v>20.218050000000002</v>
      </c>
      <c r="D132">
        <v>19.973600000000001</v>
      </c>
      <c r="E132">
        <v>23.615310000000001</v>
      </c>
      <c r="F132">
        <v>5.1060000000000001E-2</v>
      </c>
      <c r="G132">
        <v>0</v>
      </c>
      <c r="H132">
        <v>3.0799999999999998E-3</v>
      </c>
      <c r="I132">
        <v>0.7177</v>
      </c>
      <c r="J132">
        <v>0.13347999999999999</v>
      </c>
      <c r="K132">
        <v>-1.7260000000000001E-2</v>
      </c>
      <c r="L132">
        <v>1.78383</v>
      </c>
      <c r="M132">
        <v>4.4499999999999998E-2</v>
      </c>
      <c r="N132">
        <v>5.2209999999999999E-2</v>
      </c>
      <c r="O132">
        <v>211.82171</v>
      </c>
      <c r="P132">
        <v>0.90803</v>
      </c>
      <c r="Q132">
        <v>877.43083999999999</v>
      </c>
      <c r="R132">
        <v>308.41883000000001</v>
      </c>
      <c r="S132" t="s">
        <v>27</v>
      </c>
      <c r="T132" t="e" cm="1">
        <f t="array" ref="T132">-Inf</f>
        <v>#NAME?</v>
      </c>
      <c r="U132">
        <v>3.96E-3</v>
      </c>
      <c r="V132">
        <v>8.1499999999999993E-3</v>
      </c>
      <c r="W132">
        <v>7.3299999999999997E-3</v>
      </c>
      <c r="X132">
        <v>4.1799999999999997E-3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132.88550000000001</v>
      </c>
      <c r="B133">
        <v>23.535699999999999</v>
      </c>
      <c r="C133">
        <v>20.217310000000001</v>
      </c>
      <c r="D133">
        <v>19.97315</v>
      </c>
      <c r="E133">
        <v>23.615500000000001</v>
      </c>
      <c r="F133">
        <v>5.049E-2</v>
      </c>
      <c r="G133">
        <v>0</v>
      </c>
      <c r="H133">
        <v>3.6099999999999999E-3</v>
      </c>
      <c r="I133">
        <v>0.72092999999999996</v>
      </c>
      <c r="J133">
        <v>0.12188</v>
      </c>
      <c r="K133">
        <v>-1.7069999999999998E-2</v>
      </c>
      <c r="L133">
        <v>1.78572</v>
      </c>
      <c r="M133">
        <v>4.0680000000000001E-2</v>
      </c>
      <c r="N133">
        <v>5.1569999999999998E-2</v>
      </c>
      <c r="O133">
        <v>212.77382</v>
      </c>
      <c r="P133">
        <v>1.0647</v>
      </c>
      <c r="Q133">
        <v>801.15027999999995</v>
      </c>
      <c r="R133">
        <v>304.97151000000002</v>
      </c>
      <c r="S133" t="s">
        <v>27</v>
      </c>
      <c r="T133" t="e" cm="1">
        <f t="array" ref="T133">-Inf</f>
        <v>#NAME?</v>
      </c>
      <c r="U133">
        <v>3.96E-3</v>
      </c>
      <c r="V133">
        <v>8.1600000000000006E-3</v>
      </c>
      <c r="W133">
        <v>7.3499999999999998E-3</v>
      </c>
      <c r="X133">
        <v>4.1599999999999996E-3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133.88529</v>
      </c>
      <c r="B134">
        <v>23.535699999999999</v>
      </c>
      <c r="C134">
        <v>20.21707</v>
      </c>
      <c r="D134">
        <v>19.973140000000001</v>
      </c>
      <c r="E134">
        <v>23.6158</v>
      </c>
      <c r="F134">
        <v>5.0410000000000003E-2</v>
      </c>
      <c r="G134">
        <v>0</v>
      </c>
      <c r="H134">
        <v>3.3500000000000001E-3</v>
      </c>
      <c r="I134">
        <v>0.72060000000000002</v>
      </c>
      <c r="J134">
        <v>0.12485</v>
      </c>
      <c r="K134">
        <v>-2.0480000000000002E-2</v>
      </c>
      <c r="L134">
        <v>1.7804500000000001</v>
      </c>
      <c r="M134">
        <v>4.1829999999999999E-2</v>
      </c>
      <c r="N134">
        <v>5.144E-2</v>
      </c>
      <c r="O134">
        <v>212.67787999999999</v>
      </c>
      <c r="P134">
        <v>0.99011000000000005</v>
      </c>
      <c r="Q134">
        <v>820.72008000000005</v>
      </c>
      <c r="R134">
        <v>304.51504999999997</v>
      </c>
      <c r="S134" t="s">
        <v>27</v>
      </c>
      <c r="T134" t="e" cm="1">
        <f t="array" ref="T134">-Inf</f>
        <v>#NAME?</v>
      </c>
      <c r="U134">
        <v>3.9500000000000004E-3</v>
      </c>
      <c r="V134">
        <v>8.1399999999999997E-3</v>
      </c>
      <c r="W134">
        <v>7.3400000000000002E-3</v>
      </c>
      <c r="X134">
        <v>4.1700000000000001E-3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134.88623000000001</v>
      </c>
      <c r="B135">
        <v>23.535889999999998</v>
      </c>
      <c r="C135">
        <v>20.217680000000001</v>
      </c>
      <c r="D135">
        <v>19.973330000000001</v>
      </c>
      <c r="E135">
        <v>23.617920000000002</v>
      </c>
      <c r="F135">
        <v>5.0220000000000001E-2</v>
      </c>
      <c r="G135">
        <v>0</v>
      </c>
      <c r="H135">
        <v>3.7299999999999998E-3</v>
      </c>
      <c r="I135">
        <v>0.72202999999999995</v>
      </c>
      <c r="J135">
        <v>0.11748</v>
      </c>
      <c r="K135">
        <v>-1.6299999999999999E-2</v>
      </c>
      <c r="L135">
        <v>1.7873699999999999</v>
      </c>
      <c r="M135">
        <v>4.0309999999999999E-2</v>
      </c>
      <c r="N135">
        <v>5.1330000000000001E-2</v>
      </c>
      <c r="O135">
        <v>213.09781000000001</v>
      </c>
      <c r="P135">
        <v>1.1007100000000001</v>
      </c>
      <c r="Q135">
        <v>772.28679999999997</v>
      </c>
      <c r="R135">
        <v>303.34564999999998</v>
      </c>
      <c r="S135" t="s">
        <v>27</v>
      </c>
      <c r="T135" t="e" cm="1">
        <f t="array" ref="T135">-Inf</f>
        <v>#NAME?</v>
      </c>
      <c r="U135">
        <v>3.96E-3</v>
      </c>
      <c r="V135">
        <v>8.1600000000000006E-3</v>
      </c>
      <c r="W135">
        <v>7.3499999999999998E-3</v>
      </c>
      <c r="X135">
        <v>4.1599999999999996E-3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135.88668999999999</v>
      </c>
      <c r="B136">
        <v>23.536750000000001</v>
      </c>
      <c r="C136">
        <v>20.216449999999998</v>
      </c>
      <c r="D136">
        <v>19.972529999999999</v>
      </c>
      <c r="E136">
        <v>23.61694</v>
      </c>
      <c r="F136">
        <v>5.0810000000000001E-2</v>
      </c>
      <c r="G136">
        <v>0</v>
      </c>
      <c r="H136">
        <v>3.0200000000000001E-3</v>
      </c>
      <c r="I136">
        <v>0.72111999999999998</v>
      </c>
      <c r="J136">
        <v>0.12856000000000001</v>
      </c>
      <c r="K136">
        <v>-1.5699999999999999E-2</v>
      </c>
      <c r="L136">
        <v>1.7858700000000001</v>
      </c>
      <c r="M136">
        <v>4.3130000000000002E-2</v>
      </c>
      <c r="N136">
        <v>5.1839999999999997E-2</v>
      </c>
      <c r="O136">
        <v>212.83134000000001</v>
      </c>
      <c r="P136">
        <v>0.89127999999999996</v>
      </c>
      <c r="Q136">
        <v>845.12630999999999</v>
      </c>
      <c r="R136">
        <v>306.89577000000003</v>
      </c>
      <c r="S136" t="s">
        <v>27</v>
      </c>
      <c r="T136" t="e" cm="1">
        <f t="array" ref="T136">-Inf</f>
        <v>#NAME?</v>
      </c>
      <c r="U136">
        <v>3.9699999999999996E-3</v>
      </c>
      <c r="V136">
        <v>8.1600000000000006E-3</v>
      </c>
      <c r="W136">
        <v>7.3499999999999998E-3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136.88896</v>
      </c>
      <c r="B137">
        <v>23.537759999999999</v>
      </c>
      <c r="C137">
        <v>20.215900000000001</v>
      </c>
      <c r="D137">
        <v>19.973549999999999</v>
      </c>
      <c r="E137">
        <v>23.616669999999999</v>
      </c>
      <c r="F137">
        <v>4.9700000000000001E-2</v>
      </c>
      <c r="G137">
        <v>0</v>
      </c>
      <c r="H137">
        <v>3.15E-3</v>
      </c>
      <c r="I137">
        <v>0.71879000000000004</v>
      </c>
      <c r="J137">
        <v>0.13281999999999999</v>
      </c>
      <c r="K137">
        <v>-1.864E-2</v>
      </c>
      <c r="L137">
        <v>1.7864899999999999</v>
      </c>
      <c r="M137">
        <v>4.3839999999999997E-2</v>
      </c>
      <c r="N137">
        <v>5.0380000000000001E-2</v>
      </c>
      <c r="O137">
        <v>212.14221000000001</v>
      </c>
      <c r="P137">
        <v>0.92983000000000005</v>
      </c>
      <c r="Q137">
        <v>873.12908000000004</v>
      </c>
      <c r="R137">
        <v>300.17399999999998</v>
      </c>
      <c r="S137" t="s">
        <v>27</v>
      </c>
      <c r="T137" t="e" cm="1">
        <f t="array" ref="T137">-Inf</f>
        <v>#NAME?</v>
      </c>
      <c r="U137">
        <v>3.96E-3</v>
      </c>
      <c r="V137">
        <v>8.1600000000000006E-3</v>
      </c>
      <c r="W137">
        <v>7.3400000000000002E-3</v>
      </c>
      <c r="X137">
        <v>4.1799999999999997E-3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137.88884999999999</v>
      </c>
      <c r="B138">
        <v>23.53697</v>
      </c>
      <c r="C138">
        <v>20.216149999999999</v>
      </c>
      <c r="D138">
        <v>19.97354</v>
      </c>
      <c r="E138">
        <v>23.61365</v>
      </c>
      <c r="F138">
        <v>5.0209999999999998E-2</v>
      </c>
      <c r="G138">
        <v>0</v>
      </c>
      <c r="H138">
        <v>3.2299999999999998E-3</v>
      </c>
      <c r="I138">
        <v>0.72082000000000002</v>
      </c>
      <c r="J138">
        <v>0.12472</v>
      </c>
      <c r="K138">
        <v>-1.6809999999999999E-2</v>
      </c>
      <c r="L138">
        <v>1.78407</v>
      </c>
      <c r="M138">
        <v>4.0009999999999997E-2</v>
      </c>
      <c r="N138">
        <v>5.0950000000000002E-2</v>
      </c>
      <c r="O138">
        <v>212.74124</v>
      </c>
      <c r="P138">
        <v>0.95237000000000005</v>
      </c>
      <c r="Q138">
        <v>819.8424</v>
      </c>
      <c r="R138">
        <v>303.25756000000001</v>
      </c>
      <c r="S138" t="s">
        <v>27</v>
      </c>
      <c r="T138" t="e" cm="1">
        <f t="array" ref="T138">-Inf</f>
        <v>#NAME?</v>
      </c>
      <c r="U138">
        <v>3.96E-3</v>
      </c>
      <c r="V138">
        <v>8.1499999999999993E-3</v>
      </c>
      <c r="W138">
        <v>7.3499999999999998E-3</v>
      </c>
      <c r="X138">
        <v>4.1599999999999996E-3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138.88939999999999</v>
      </c>
      <c r="B139">
        <v>23.537849999999999</v>
      </c>
      <c r="C139">
        <v>20.21679</v>
      </c>
      <c r="D139">
        <v>19.97345</v>
      </c>
      <c r="E139">
        <v>23.61392</v>
      </c>
      <c r="F139">
        <v>5.0799999999999998E-2</v>
      </c>
      <c r="G139">
        <v>0</v>
      </c>
      <c r="H139">
        <v>3.5999999999999999E-3</v>
      </c>
      <c r="I139">
        <v>0.72158</v>
      </c>
      <c r="J139">
        <v>0.11987</v>
      </c>
      <c r="K139">
        <v>-2.2499999999999999E-2</v>
      </c>
      <c r="L139">
        <v>1.78722</v>
      </c>
      <c r="M139">
        <v>3.814E-2</v>
      </c>
      <c r="N139">
        <v>5.1709999999999999E-2</v>
      </c>
      <c r="O139">
        <v>212.96541999999999</v>
      </c>
      <c r="P139">
        <v>1.0610900000000001</v>
      </c>
      <c r="Q139">
        <v>787.97551999999996</v>
      </c>
      <c r="R139">
        <v>306.85982000000001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8.1600000000000006E-3</v>
      </c>
      <c r="W139">
        <v>7.3499999999999998E-3</v>
      </c>
      <c r="X139">
        <v>4.1599999999999996E-3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139.88889</v>
      </c>
      <c r="B140">
        <v>23.53773</v>
      </c>
      <c r="C140">
        <v>20.216480000000001</v>
      </c>
      <c r="D140">
        <v>19.972529999999999</v>
      </c>
      <c r="E140">
        <v>23.616379999999999</v>
      </c>
      <c r="F140">
        <v>5.0590000000000003E-2</v>
      </c>
      <c r="G140">
        <v>0</v>
      </c>
      <c r="H140">
        <v>3.14E-3</v>
      </c>
      <c r="I140">
        <v>0.72082000000000002</v>
      </c>
      <c r="J140">
        <v>0.12992000000000001</v>
      </c>
      <c r="K140">
        <v>-1.9099999999999999E-2</v>
      </c>
      <c r="L140">
        <v>1.7879700000000001</v>
      </c>
      <c r="M140">
        <v>4.274E-2</v>
      </c>
      <c r="N140">
        <v>5.1630000000000002E-2</v>
      </c>
      <c r="O140">
        <v>212.74133</v>
      </c>
      <c r="P140">
        <v>0.92605000000000004</v>
      </c>
      <c r="Q140">
        <v>854.06107999999995</v>
      </c>
      <c r="R140">
        <v>305.57319000000001</v>
      </c>
      <c r="S140" t="s">
        <v>27</v>
      </c>
      <c r="T140" t="e" cm="1">
        <f t="array" ref="T140">-Inf</f>
        <v>#NAME?</v>
      </c>
      <c r="U140">
        <v>3.96E-3</v>
      </c>
      <c r="V140">
        <v>8.1600000000000006E-3</v>
      </c>
      <c r="W140">
        <v>7.3499999999999998E-3</v>
      </c>
      <c r="X140">
        <v>4.1700000000000001E-3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140.88999000000001</v>
      </c>
      <c r="B141">
        <v>23.53773</v>
      </c>
      <c r="C141">
        <v>20.216390000000001</v>
      </c>
      <c r="D141">
        <v>19.972909999999999</v>
      </c>
      <c r="E141">
        <v>23.616990000000001</v>
      </c>
      <c r="F141">
        <v>5.1159999999999997E-2</v>
      </c>
      <c r="G141">
        <v>0</v>
      </c>
      <c r="H141">
        <v>3.2200000000000002E-3</v>
      </c>
      <c r="I141">
        <v>0.72243000000000002</v>
      </c>
      <c r="J141">
        <v>0.12741</v>
      </c>
      <c r="K141">
        <v>-1.5879999999999998E-2</v>
      </c>
      <c r="L141">
        <v>1.7855000000000001</v>
      </c>
      <c r="M141">
        <v>4.2250000000000003E-2</v>
      </c>
      <c r="N141">
        <v>5.21E-2</v>
      </c>
      <c r="O141">
        <v>213.21856</v>
      </c>
      <c r="P141">
        <v>0.95145000000000002</v>
      </c>
      <c r="Q141">
        <v>837.60045000000002</v>
      </c>
      <c r="R141">
        <v>308.98919000000001</v>
      </c>
      <c r="S141" t="s">
        <v>27</v>
      </c>
      <c r="T141" t="e" cm="1">
        <f t="array" ref="T141">-Inf</f>
        <v>#NAME?</v>
      </c>
      <c r="U141">
        <v>3.9699999999999996E-3</v>
      </c>
      <c r="V141">
        <v>8.1600000000000006E-3</v>
      </c>
      <c r="W141">
        <v>7.3499999999999998E-3</v>
      </c>
      <c r="X141">
        <v>4.1700000000000001E-3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141.88987</v>
      </c>
      <c r="B142">
        <v>23.538609999999998</v>
      </c>
      <c r="C142">
        <v>20.21528</v>
      </c>
      <c r="D142">
        <v>19.972819999999999</v>
      </c>
      <c r="E142">
        <v>23.617349999999998</v>
      </c>
      <c r="F142">
        <v>5.0750000000000003E-2</v>
      </c>
      <c r="G142">
        <v>0</v>
      </c>
      <c r="H142">
        <v>3.64E-3</v>
      </c>
      <c r="I142">
        <v>0.72084999999999999</v>
      </c>
      <c r="J142">
        <v>0.12159</v>
      </c>
      <c r="K142">
        <v>-2.2679999999999999E-2</v>
      </c>
      <c r="L142">
        <v>1.78413</v>
      </c>
      <c r="M142">
        <v>4.0050000000000002E-2</v>
      </c>
      <c r="N142">
        <v>5.1470000000000002E-2</v>
      </c>
      <c r="O142">
        <v>212.75005999999999</v>
      </c>
      <c r="P142">
        <v>1.07413</v>
      </c>
      <c r="Q142">
        <v>799.30292999999995</v>
      </c>
      <c r="R142">
        <v>306.53532000000001</v>
      </c>
      <c r="S142" t="s">
        <v>27</v>
      </c>
      <c r="T142" t="e" cm="1">
        <f t="array" ref="T142">-Inf</f>
        <v>#NAME?</v>
      </c>
      <c r="U142">
        <v>3.9500000000000004E-3</v>
      </c>
      <c r="V142">
        <v>8.1499999999999993E-3</v>
      </c>
      <c r="W142">
        <v>7.3499999999999998E-3</v>
      </c>
      <c r="X142">
        <v>4.1599999999999996E-3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142.89108999999999</v>
      </c>
      <c r="B143">
        <v>23.539809999999999</v>
      </c>
      <c r="C143">
        <v>20.215620000000001</v>
      </c>
      <c r="D143">
        <v>19.97214</v>
      </c>
      <c r="E143">
        <v>23.6203</v>
      </c>
      <c r="F143">
        <v>5.0939999999999999E-2</v>
      </c>
      <c r="G143">
        <v>0</v>
      </c>
      <c r="H143">
        <v>3.6800000000000001E-3</v>
      </c>
      <c r="I143">
        <v>0.72038000000000002</v>
      </c>
      <c r="J143">
        <v>0.13149</v>
      </c>
      <c r="K143">
        <v>-1.9529999999999999E-2</v>
      </c>
      <c r="L143">
        <v>1.79003</v>
      </c>
      <c r="M143">
        <v>4.4269999999999997E-2</v>
      </c>
      <c r="N143">
        <v>5.1880000000000003E-2</v>
      </c>
      <c r="O143">
        <v>212.61281</v>
      </c>
      <c r="P143">
        <v>1.0875699999999999</v>
      </c>
      <c r="Q143">
        <v>864.42150000000004</v>
      </c>
      <c r="R143">
        <v>307.66120000000001</v>
      </c>
      <c r="S143" t="s">
        <v>27</v>
      </c>
      <c r="T143" t="e" cm="1">
        <f t="array" ref="T143">-Inf</f>
        <v>#NAME?</v>
      </c>
      <c r="U143">
        <v>3.96E-3</v>
      </c>
      <c r="V143">
        <v>8.1700000000000002E-3</v>
      </c>
      <c r="W143">
        <v>7.3400000000000002E-3</v>
      </c>
      <c r="X143">
        <v>4.1700000000000001E-3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143.89053999999999</v>
      </c>
      <c r="B144">
        <v>23.53895</v>
      </c>
      <c r="C144">
        <v>20.216809999999999</v>
      </c>
      <c r="D144">
        <v>19.97289</v>
      </c>
      <c r="E144">
        <v>23.619820000000001</v>
      </c>
      <c r="F144">
        <v>5.0630000000000001E-2</v>
      </c>
      <c r="G144">
        <v>0</v>
      </c>
      <c r="H144">
        <v>3.7599999999999999E-3</v>
      </c>
      <c r="I144">
        <v>0.72240000000000004</v>
      </c>
      <c r="J144">
        <v>0.12472</v>
      </c>
      <c r="K144">
        <v>-1.481E-2</v>
      </c>
      <c r="L144">
        <v>1.78491</v>
      </c>
      <c r="M144">
        <v>4.2189999999999998E-2</v>
      </c>
      <c r="N144">
        <v>5.1659999999999998E-2</v>
      </c>
      <c r="O144">
        <v>213.20741000000001</v>
      </c>
      <c r="P144">
        <v>1.1086800000000001</v>
      </c>
      <c r="Q144">
        <v>819.89452000000006</v>
      </c>
      <c r="R144">
        <v>305.79268999999999</v>
      </c>
      <c r="S144" t="s">
        <v>27</v>
      </c>
      <c r="T144" t="e" cm="1">
        <f t="array" ref="T144">-Inf</f>
        <v>#NAME?</v>
      </c>
      <c r="U144">
        <v>3.9699999999999996E-3</v>
      </c>
      <c r="V144">
        <v>8.1499999999999993E-3</v>
      </c>
      <c r="W144">
        <v>7.3499999999999998E-3</v>
      </c>
      <c r="X144">
        <v>4.1599999999999996E-3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144.89157</v>
      </c>
      <c r="B145">
        <v>23.538399999999999</v>
      </c>
      <c r="C145">
        <v>20.216360000000002</v>
      </c>
      <c r="D145">
        <v>19.972570000000001</v>
      </c>
      <c r="E145">
        <v>23.616499999999998</v>
      </c>
      <c r="F145">
        <v>5.0110000000000002E-2</v>
      </c>
      <c r="G145">
        <v>0</v>
      </c>
      <c r="H145">
        <v>2.7899999999999999E-3</v>
      </c>
      <c r="I145">
        <v>0.72148999999999996</v>
      </c>
      <c r="J145">
        <v>0.12947</v>
      </c>
      <c r="K145">
        <v>-1.451E-2</v>
      </c>
      <c r="L145">
        <v>1.7878000000000001</v>
      </c>
      <c r="M145">
        <v>4.2299999999999997E-2</v>
      </c>
      <c r="N145">
        <v>5.1110000000000003E-2</v>
      </c>
      <c r="O145">
        <v>212.93961999999999</v>
      </c>
      <c r="P145">
        <v>0.82315000000000005</v>
      </c>
      <c r="Q145">
        <v>851.10257999999999</v>
      </c>
      <c r="R145">
        <v>302.69644</v>
      </c>
      <c r="S145" t="s">
        <v>27</v>
      </c>
      <c r="T145" t="e" cm="1">
        <f t="array" ref="T145">-Inf</f>
        <v>#NAME?</v>
      </c>
      <c r="U145">
        <v>3.9699999999999996E-3</v>
      </c>
      <c r="V145">
        <v>8.1600000000000006E-3</v>
      </c>
      <c r="W145">
        <v>7.3499999999999998E-3</v>
      </c>
      <c r="X145">
        <v>4.1700000000000001E-3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145.89196999999999</v>
      </c>
      <c r="B146">
        <v>23.53819</v>
      </c>
      <c r="C146">
        <v>20.21677</v>
      </c>
      <c r="D146">
        <v>19.972049999999999</v>
      </c>
      <c r="E146">
        <v>23.615379999999998</v>
      </c>
      <c r="F146">
        <v>5.083E-2</v>
      </c>
      <c r="G146">
        <v>0</v>
      </c>
      <c r="H146">
        <v>2.8300000000000001E-3</v>
      </c>
      <c r="I146">
        <v>0.72258999999999995</v>
      </c>
      <c r="J146">
        <v>0.12689</v>
      </c>
      <c r="K146">
        <v>-1.5270000000000001E-2</v>
      </c>
      <c r="L146">
        <v>1.78756</v>
      </c>
      <c r="M146">
        <v>4.0969999999999999E-2</v>
      </c>
      <c r="N146">
        <v>5.203E-2</v>
      </c>
      <c r="O146">
        <v>213.26407</v>
      </c>
      <c r="P146">
        <v>0.83484999999999998</v>
      </c>
      <c r="Q146">
        <v>834.14261999999997</v>
      </c>
      <c r="R146">
        <v>307.00362000000001</v>
      </c>
      <c r="S146" t="s">
        <v>27</v>
      </c>
      <c r="T146" t="e" cm="1">
        <f t="array" ref="T146">-Inf</f>
        <v>#NAME?</v>
      </c>
      <c r="U146">
        <v>3.9699999999999996E-3</v>
      </c>
      <c r="V146">
        <v>8.1600000000000006E-3</v>
      </c>
      <c r="W146">
        <v>7.3499999999999998E-3</v>
      </c>
      <c r="X146">
        <v>4.1700000000000001E-3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146.89358999999999</v>
      </c>
      <c r="B147">
        <v>23.54</v>
      </c>
      <c r="C147">
        <v>20.215409999999999</v>
      </c>
      <c r="D147">
        <v>19.9727</v>
      </c>
      <c r="E147">
        <v>23.616019999999999</v>
      </c>
      <c r="F147">
        <v>5.0970000000000001E-2</v>
      </c>
      <c r="G147">
        <v>0</v>
      </c>
      <c r="H147">
        <v>2.8900000000000002E-3</v>
      </c>
      <c r="I147">
        <v>0.72040999999999999</v>
      </c>
      <c r="J147">
        <v>0.12044000000000001</v>
      </c>
      <c r="K147">
        <v>-1.8620000000000001E-2</v>
      </c>
      <c r="L147">
        <v>1.78657</v>
      </c>
      <c r="M147">
        <v>3.8300000000000001E-2</v>
      </c>
      <c r="N147">
        <v>5.176E-2</v>
      </c>
      <c r="O147">
        <v>212.62031999999999</v>
      </c>
      <c r="P147">
        <v>0.85387999999999997</v>
      </c>
      <c r="Q147">
        <v>791.77774999999997</v>
      </c>
      <c r="R147">
        <v>307.89352000000002</v>
      </c>
      <c r="S147" t="s">
        <v>27</v>
      </c>
      <c r="T147" t="e" cm="1">
        <f t="array" ref="T147">-Inf</f>
        <v>#NAME?</v>
      </c>
      <c r="U147">
        <v>3.96E-3</v>
      </c>
      <c r="V147">
        <v>8.1600000000000006E-3</v>
      </c>
      <c r="W147">
        <v>7.3400000000000002E-3</v>
      </c>
      <c r="X147">
        <v>4.1599999999999996E-3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147.89569</v>
      </c>
      <c r="B148">
        <v>23.539809999999999</v>
      </c>
      <c r="C148">
        <v>20.21611</v>
      </c>
      <c r="D148">
        <v>19.973040000000001</v>
      </c>
      <c r="E148">
        <v>23.616630000000001</v>
      </c>
      <c r="F148">
        <v>5.0169999999999999E-2</v>
      </c>
      <c r="G148">
        <v>0</v>
      </c>
      <c r="H148">
        <v>3.3800000000000002E-3</v>
      </c>
      <c r="I148">
        <v>0.72307999999999995</v>
      </c>
      <c r="J148">
        <v>0.1406</v>
      </c>
      <c r="K148">
        <v>-1.5779999999999999E-2</v>
      </c>
      <c r="L148">
        <v>1.7856000000000001</v>
      </c>
      <c r="M148">
        <v>4.5179999999999998E-2</v>
      </c>
      <c r="N148">
        <v>5.101E-2</v>
      </c>
      <c r="O148">
        <v>213.40846999999999</v>
      </c>
      <c r="P148">
        <v>0.99651000000000001</v>
      </c>
      <c r="Q148">
        <v>924.26828</v>
      </c>
      <c r="R148">
        <v>303.02314000000001</v>
      </c>
      <c r="S148" t="s">
        <v>27</v>
      </c>
      <c r="T148" t="e" cm="1">
        <f t="array" ref="T148">-Inf</f>
        <v>#NAME?</v>
      </c>
      <c r="U148">
        <v>3.9699999999999996E-3</v>
      </c>
      <c r="V148">
        <v>8.1600000000000006E-3</v>
      </c>
      <c r="W148">
        <v>7.3600000000000002E-3</v>
      </c>
      <c r="X148">
        <v>4.1900000000000001E-3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148.89669000000001</v>
      </c>
      <c r="B149">
        <v>23.539259999999999</v>
      </c>
      <c r="C149">
        <v>20.216059999999999</v>
      </c>
      <c r="D149">
        <v>19.9724</v>
      </c>
      <c r="E149">
        <v>23.615839999999999</v>
      </c>
      <c r="F149">
        <v>5.0560000000000001E-2</v>
      </c>
      <c r="G149">
        <v>0</v>
      </c>
      <c r="H149">
        <v>3.5100000000000001E-3</v>
      </c>
      <c r="I149">
        <v>0.72185999999999995</v>
      </c>
      <c r="J149">
        <v>0.13711000000000001</v>
      </c>
      <c r="K149">
        <v>-1.545E-2</v>
      </c>
      <c r="L149">
        <v>1.78647</v>
      </c>
      <c r="M149">
        <v>4.3929999999999997E-2</v>
      </c>
      <c r="N149">
        <v>5.1540000000000002E-2</v>
      </c>
      <c r="O149">
        <v>213.04759999999999</v>
      </c>
      <c r="P149">
        <v>1.0351999999999999</v>
      </c>
      <c r="Q149">
        <v>901.31839000000002</v>
      </c>
      <c r="R149">
        <v>305.4178</v>
      </c>
      <c r="S149" t="s">
        <v>27</v>
      </c>
      <c r="T149" t="e" cm="1">
        <f t="array" ref="T149">-Inf</f>
        <v>#NAME?</v>
      </c>
      <c r="U149">
        <v>3.9699999999999996E-3</v>
      </c>
      <c r="V149">
        <v>8.1600000000000006E-3</v>
      </c>
      <c r="W149">
        <v>7.3499999999999998E-3</v>
      </c>
      <c r="X149">
        <v>4.1799999999999997E-3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149.90061</v>
      </c>
      <c r="B150">
        <v>23.539829999999998</v>
      </c>
      <c r="C150">
        <v>20.2165</v>
      </c>
      <c r="D150">
        <v>19.97185</v>
      </c>
      <c r="E150">
        <v>23.61693</v>
      </c>
      <c r="F150">
        <v>5.0999999999999997E-2</v>
      </c>
      <c r="G150">
        <v>0</v>
      </c>
      <c r="H150">
        <v>3.6900000000000001E-3</v>
      </c>
      <c r="I150">
        <v>0.72272000000000003</v>
      </c>
      <c r="J150">
        <v>0.12636</v>
      </c>
      <c r="K150">
        <v>-1.8780000000000002E-2</v>
      </c>
      <c r="L150">
        <v>1.7830900000000001</v>
      </c>
      <c r="M150">
        <v>4.0750000000000001E-2</v>
      </c>
      <c r="N150">
        <v>5.219E-2</v>
      </c>
      <c r="O150">
        <v>213.30232000000001</v>
      </c>
      <c r="P150">
        <v>1.0896600000000001</v>
      </c>
      <c r="Q150">
        <v>830.66252999999995</v>
      </c>
      <c r="R150">
        <v>308.03357999999997</v>
      </c>
      <c r="S150" t="s">
        <v>27</v>
      </c>
      <c r="T150" t="e" cm="1">
        <f t="array" ref="T150">-Inf</f>
        <v>#NAME?</v>
      </c>
      <c r="U150">
        <v>3.96E-3</v>
      </c>
      <c r="V150">
        <v>8.1499999999999993E-3</v>
      </c>
      <c r="W150">
        <v>7.3499999999999998E-3</v>
      </c>
      <c r="X150">
        <v>4.1700000000000001E-3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150.90076999999999</v>
      </c>
      <c r="B151">
        <v>23.540030000000002</v>
      </c>
      <c r="C151">
        <v>20.215589999999999</v>
      </c>
      <c r="D151">
        <v>19.97204</v>
      </c>
      <c r="E151">
        <v>23.620609999999999</v>
      </c>
      <c r="F151">
        <v>5.0560000000000001E-2</v>
      </c>
      <c r="G151">
        <v>0</v>
      </c>
      <c r="H151">
        <v>3.2100000000000002E-3</v>
      </c>
      <c r="I151">
        <v>0.72067000000000003</v>
      </c>
      <c r="J151">
        <v>0.13306999999999999</v>
      </c>
      <c r="K151">
        <v>-1.883E-2</v>
      </c>
      <c r="L151">
        <v>1.78728</v>
      </c>
      <c r="M151">
        <v>4.4850000000000001E-2</v>
      </c>
      <c r="N151">
        <v>5.151E-2</v>
      </c>
      <c r="O151">
        <v>212.69793999999999</v>
      </c>
      <c r="P151">
        <v>0.94601999999999997</v>
      </c>
      <c r="Q151">
        <v>874.86764000000005</v>
      </c>
      <c r="R151">
        <v>305.36649</v>
      </c>
      <c r="S151" t="s">
        <v>27</v>
      </c>
      <c r="T151" t="e" cm="1">
        <f t="array" ref="T151">-Inf</f>
        <v>#NAME?</v>
      </c>
      <c r="U151">
        <v>3.96E-3</v>
      </c>
      <c r="V151">
        <v>8.1600000000000006E-3</v>
      </c>
      <c r="W151">
        <v>7.3400000000000002E-3</v>
      </c>
      <c r="X151">
        <v>4.1799999999999997E-3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151.90109000000001</v>
      </c>
      <c r="B152">
        <v>23.541689999999999</v>
      </c>
      <c r="C152">
        <v>20.216090000000001</v>
      </c>
      <c r="D152">
        <v>19.971720000000001</v>
      </c>
      <c r="E152">
        <v>23.62133</v>
      </c>
      <c r="F152">
        <v>5.0979999999999998E-2</v>
      </c>
      <c r="G152">
        <v>0</v>
      </c>
      <c r="H152">
        <v>2.8700000000000002E-3</v>
      </c>
      <c r="I152">
        <v>0.72052000000000005</v>
      </c>
      <c r="J152">
        <v>0.13369</v>
      </c>
      <c r="K152">
        <v>-1.7350000000000001E-2</v>
      </c>
      <c r="L152">
        <v>1.78495</v>
      </c>
      <c r="M152">
        <v>4.4540000000000003E-2</v>
      </c>
      <c r="N152">
        <v>5.2109999999999997E-2</v>
      </c>
      <c r="O152">
        <v>212.65478999999999</v>
      </c>
      <c r="P152">
        <v>0.84807999999999995</v>
      </c>
      <c r="Q152">
        <v>878.94141999999999</v>
      </c>
      <c r="R152">
        <v>307.93239999999997</v>
      </c>
      <c r="S152" t="s">
        <v>27</v>
      </c>
      <c r="T152" t="e" cm="1">
        <f t="array" ref="T152">-Inf</f>
        <v>#NAME?</v>
      </c>
      <c r="U152">
        <v>3.96E-3</v>
      </c>
      <c r="V152">
        <v>8.1600000000000006E-3</v>
      </c>
      <c r="W152">
        <v>7.3400000000000002E-3</v>
      </c>
      <c r="X152">
        <v>4.1799999999999997E-3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152.9016</v>
      </c>
      <c r="B153">
        <v>23.541589999999999</v>
      </c>
      <c r="C153">
        <v>20.21575</v>
      </c>
      <c r="D153">
        <v>19.97214</v>
      </c>
      <c r="E153">
        <v>23.61984</v>
      </c>
      <c r="F153">
        <v>5.0459999999999998E-2</v>
      </c>
      <c r="G153">
        <v>0</v>
      </c>
      <c r="H153">
        <v>3.3999999999999998E-3</v>
      </c>
      <c r="I153">
        <v>0.72331999999999996</v>
      </c>
      <c r="J153">
        <v>0.13586999999999999</v>
      </c>
      <c r="K153">
        <v>-1.8790000000000001E-2</v>
      </c>
      <c r="L153">
        <v>1.7897700000000001</v>
      </c>
      <c r="M153">
        <v>4.4470000000000003E-2</v>
      </c>
      <c r="N153">
        <v>5.142E-2</v>
      </c>
      <c r="O153">
        <v>213.47955999999999</v>
      </c>
      <c r="P153">
        <v>1.00207</v>
      </c>
      <c r="Q153">
        <v>893.25770999999997</v>
      </c>
      <c r="R153">
        <v>304.79334999999998</v>
      </c>
      <c r="S153" t="s">
        <v>27</v>
      </c>
      <c r="T153" t="e" cm="1">
        <f t="array" ref="T153">-Inf</f>
        <v>#NAME?</v>
      </c>
      <c r="U153">
        <v>3.96E-3</v>
      </c>
      <c r="V153">
        <v>8.1700000000000002E-3</v>
      </c>
      <c r="W153">
        <v>7.3600000000000002E-3</v>
      </c>
      <c r="X153">
        <v>4.1799999999999997E-3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153.90228999999999</v>
      </c>
      <c r="B154">
        <v>23.542069999999999</v>
      </c>
      <c r="C154">
        <v>20.2164</v>
      </c>
      <c r="D154">
        <v>19.9724</v>
      </c>
      <c r="E154">
        <v>23.618690000000001</v>
      </c>
      <c r="F154">
        <v>5.0459999999999998E-2</v>
      </c>
      <c r="G154">
        <v>0</v>
      </c>
      <c r="H154">
        <v>3.2399999999999998E-3</v>
      </c>
      <c r="I154">
        <v>0.72348000000000001</v>
      </c>
      <c r="J154">
        <v>0.12037</v>
      </c>
      <c r="K154">
        <v>-1.9060000000000001E-2</v>
      </c>
      <c r="L154">
        <v>1.78759</v>
      </c>
      <c r="M154">
        <v>3.8580000000000003E-2</v>
      </c>
      <c r="N154">
        <v>5.151E-2</v>
      </c>
      <c r="O154">
        <v>213.52629999999999</v>
      </c>
      <c r="P154">
        <v>0.95733000000000001</v>
      </c>
      <c r="Q154">
        <v>791.32042000000001</v>
      </c>
      <c r="R154">
        <v>304.81610999999998</v>
      </c>
      <c r="S154" t="s">
        <v>27</v>
      </c>
      <c r="T154" t="e" cm="1">
        <f t="array" ref="T154">-Inf</f>
        <v>#NAME?</v>
      </c>
      <c r="U154">
        <v>3.96E-3</v>
      </c>
      <c r="V154">
        <v>8.1600000000000006E-3</v>
      </c>
      <c r="W154">
        <v>7.3600000000000002E-3</v>
      </c>
      <c r="X154">
        <v>4.1599999999999996E-3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154.90259</v>
      </c>
      <c r="B155">
        <v>23.543060000000001</v>
      </c>
      <c r="C155">
        <v>20.21538</v>
      </c>
      <c r="D155">
        <v>19.972010000000001</v>
      </c>
      <c r="E155">
        <v>23.618780000000001</v>
      </c>
      <c r="F155">
        <v>5.0040000000000001E-2</v>
      </c>
      <c r="G155">
        <v>0</v>
      </c>
      <c r="H155">
        <v>3.5799999999999998E-3</v>
      </c>
      <c r="I155">
        <v>0.72233999999999998</v>
      </c>
      <c r="J155">
        <v>0.12923999999999999</v>
      </c>
      <c r="K155">
        <v>-1.8950000000000002E-2</v>
      </c>
      <c r="L155">
        <v>1.7839700000000001</v>
      </c>
      <c r="M155">
        <v>4.0939999999999997E-2</v>
      </c>
      <c r="N155">
        <v>5.0939999999999999E-2</v>
      </c>
      <c r="O155">
        <v>213.19111000000001</v>
      </c>
      <c r="P155">
        <v>1.0568299999999999</v>
      </c>
      <c r="Q155">
        <v>849.65453000000002</v>
      </c>
      <c r="R155">
        <v>302.22908999999999</v>
      </c>
      <c r="S155" t="s">
        <v>27</v>
      </c>
      <c r="T155" t="e" cm="1">
        <f t="array" ref="T155">-Inf</f>
        <v>#NAME?</v>
      </c>
      <c r="U155">
        <v>3.96E-3</v>
      </c>
      <c r="V155">
        <v>8.1499999999999993E-3</v>
      </c>
      <c r="W155">
        <v>7.3499999999999998E-3</v>
      </c>
      <c r="X155">
        <v>4.1700000000000001E-3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155.90548999999999</v>
      </c>
      <c r="B156">
        <v>23.5444</v>
      </c>
      <c r="C156">
        <v>20.21556</v>
      </c>
      <c r="D156">
        <v>19.97137</v>
      </c>
      <c r="E156">
        <v>23.620349999999998</v>
      </c>
      <c r="F156">
        <v>5.0340000000000003E-2</v>
      </c>
      <c r="G156">
        <v>0</v>
      </c>
      <c r="H156">
        <v>3.3999999999999998E-3</v>
      </c>
      <c r="I156">
        <v>0.72126999999999997</v>
      </c>
      <c r="J156">
        <v>0.12631999999999999</v>
      </c>
      <c r="K156">
        <v>-2.0709999999999999E-2</v>
      </c>
      <c r="L156">
        <v>1.78593</v>
      </c>
      <c r="M156">
        <v>4.0140000000000002E-2</v>
      </c>
      <c r="N156">
        <v>5.142E-2</v>
      </c>
      <c r="O156">
        <v>212.87468000000001</v>
      </c>
      <c r="P156">
        <v>1.0038199999999999</v>
      </c>
      <c r="Q156">
        <v>830.48053000000004</v>
      </c>
      <c r="R156">
        <v>304.03874000000002</v>
      </c>
      <c r="S156" t="s">
        <v>27</v>
      </c>
      <c r="T156" t="e" cm="1">
        <f t="array" ref="T156">-Inf</f>
        <v>#NAME?</v>
      </c>
      <c r="U156">
        <v>3.9500000000000004E-3</v>
      </c>
      <c r="V156">
        <v>8.1600000000000006E-3</v>
      </c>
      <c r="W156">
        <v>7.3499999999999998E-3</v>
      </c>
      <c r="X156">
        <v>4.1700000000000001E-3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156.90763999999999</v>
      </c>
      <c r="B157">
        <v>23.54374</v>
      </c>
      <c r="C157">
        <v>20.215340000000001</v>
      </c>
      <c r="D157">
        <v>19.97175</v>
      </c>
      <c r="E157">
        <v>23.62097</v>
      </c>
      <c r="F157">
        <v>5.1049999999999998E-2</v>
      </c>
      <c r="G157">
        <v>0</v>
      </c>
      <c r="H157">
        <v>3.29E-3</v>
      </c>
      <c r="I157">
        <v>0.71826000000000001</v>
      </c>
      <c r="J157">
        <v>0.13269</v>
      </c>
      <c r="K157">
        <v>-1.9359999999999999E-2</v>
      </c>
      <c r="L157">
        <v>1.7855799999999999</v>
      </c>
      <c r="M157">
        <v>4.2869999999999998E-2</v>
      </c>
      <c r="N157">
        <v>5.2010000000000001E-2</v>
      </c>
      <c r="O157">
        <v>211.98749000000001</v>
      </c>
      <c r="P157">
        <v>0.96987999999999996</v>
      </c>
      <c r="Q157">
        <v>872.35649000000001</v>
      </c>
      <c r="R157">
        <v>308.31389000000001</v>
      </c>
      <c r="S157" t="s">
        <v>27</v>
      </c>
      <c r="T157" t="e" cm="1">
        <f t="array" ref="T157">-Inf</f>
        <v>#NAME?</v>
      </c>
      <c r="U157">
        <v>3.96E-3</v>
      </c>
      <c r="V157">
        <v>8.1600000000000006E-3</v>
      </c>
      <c r="W157">
        <v>7.3299999999999997E-3</v>
      </c>
      <c r="X157">
        <v>4.1799999999999997E-3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157.90868</v>
      </c>
      <c r="B158">
        <v>23.543849999999999</v>
      </c>
      <c r="C158">
        <v>20.21453</v>
      </c>
      <c r="D158">
        <v>19.971800000000002</v>
      </c>
      <c r="E158">
        <v>23.62236</v>
      </c>
      <c r="F158">
        <v>5.0349999999999999E-2</v>
      </c>
      <c r="G158">
        <v>0</v>
      </c>
      <c r="H158">
        <v>3.7100000000000002E-3</v>
      </c>
      <c r="I158">
        <v>0.71947000000000005</v>
      </c>
      <c r="J158">
        <v>0.13935</v>
      </c>
      <c r="K158">
        <v>-1.702E-2</v>
      </c>
      <c r="L158">
        <v>1.7866599999999999</v>
      </c>
      <c r="M158">
        <v>4.5769999999999998E-2</v>
      </c>
      <c r="N158">
        <v>5.1119999999999999E-2</v>
      </c>
      <c r="O158">
        <v>212.34385</v>
      </c>
      <c r="P158">
        <v>1.09531</v>
      </c>
      <c r="Q158">
        <v>916.19136000000003</v>
      </c>
      <c r="R158">
        <v>304.09035999999998</v>
      </c>
      <c r="S158" t="s">
        <v>27</v>
      </c>
      <c r="T158" t="e" cm="1">
        <f t="array" ref="T158">-Inf</f>
        <v>#NAME?</v>
      </c>
      <c r="U158">
        <v>3.96E-3</v>
      </c>
      <c r="V158">
        <v>8.1600000000000006E-3</v>
      </c>
      <c r="W158">
        <v>7.3400000000000002E-3</v>
      </c>
      <c r="X158">
        <v>4.1799999999999997E-3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158.90896000000001</v>
      </c>
      <c r="B159">
        <v>23.5443</v>
      </c>
      <c r="C159">
        <v>20.215499999999999</v>
      </c>
      <c r="D159">
        <v>19.971959999999999</v>
      </c>
      <c r="E159">
        <v>23.623899999999999</v>
      </c>
      <c r="F159">
        <v>5.0319999999999997E-2</v>
      </c>
      <c r="G159">
        <v>0</v>
      </c>
      <c r="H159">
        <v>3.1199999999999999E-3</v>
      </c>
      <c r="I159">
        <v>0.72224999999999995</v>
      </c>
      <c r="J159">
        <v>0.12745000000000001</v>
      </c>
      <c r="K159">
        <v>-1.8800000000000001E-2</v>
      </c>
      <c r="L159">
        <v>1.7842800000000001</v>
      </c>
      <c r="M159">
        <v>4.2439999999999999E-2</v>
      </c>
      <c r="N159">
        <v>5.126E-2</v>
      </c>
      <c r="O159">
        <v>213.16502</v>
      </c>
      <c r="P159">
        <v>0.92064000000000001</v>
      </c>
      <c r="Q159">
        <v>837.99803999999995</v>
      </c>
      <c r="R159">
        <v>303.90627000000001</v>
      </c>
      <c r="S159" t="s">
        <v>27</v>
      </c>
      <c r="T159" t="e" cm="1">
        <f t="array" ref="T159">-Inf</f>
        <v>#NAME?</v>
      </c>
      <c r="U159">
        <v>3.96E-3</v>
      </c>
      <c r="V159">
        <v>8.1499999999999993E-3</v>
      </c>
      <c r="W159">
        <v>7.3499999999999998E-3</v>
      </c>
      <c r="X159">
        <v>4.1700000000000001E-3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159.90896000000001</v>
      </c>
      <c r="B160">
        <v>23.544599999999999</v>
      </c>
      <c r="C160">
        <v>20.21538</v>
      </c>
      <c r="D160">
        <v>19.97175</v>
      </c>
      <c r="E160">
        <v>23.624549999999999</v>
      </c>
      <c r="F160">
        <v>5.0889999999999998E-2</v>
      </c>
      <c r="G160">
        <v>0</v>
      </c>
      <c r="H160">
        <v>3.1800000000000001E-3</v>
      </c>
      <c r="I160">
        <v>0.71975999999999996</v>
      </c>
      <c r="J160">
        <v>0.11591</v>
      </c>
      <c r="K160">
        <v>-2.223E-2</v>
      </c>
      <c r="L160">
        <v>1.78773</v>
      </c>
      <c r="M160">
        <v>3.8760000000000003E-2</v>
      </c>
      <c r="N160">
        <v>5.1860000000000003E-2</v>
      </c>
      <c r="O160">
        <v>212.42852999999999</v>
      </c>
      <c r="P160">
        <v>0.93877999999999995</v>
      </c>
      <c r="Q160">
        <v>762.08131000000003</v>
      </c>
      <c r="R160">
        <v>307.35129999999998</v>
      </c>
      <c r="S160" t="s">
        <v>27</v>
      </c>
      <c r="T160" t="e" cm="1">
        <f t="array" ref="T160">-Inf</f>
        <v>#NAME?</v>
      </c>
      <c r="U160">
        <v>3.9500000000000004E-3</v>
      </c>
      <c r="V160">
        <v>8.1600000000000006E-3</v>
      </c>
      <c r="W160">
        <v>7.3400000000000002E-3</v>
      </c>
      <c r="X160">
        <v>4.15E-3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160.91108</v>
      </c>
      <c r="B161">
        <v>23.544540000000001</v>
      </c>
      <c r="C161">
        <v>20.215610000000002</v>
      </c>
      <c r="D161">
        <v>19.971820000000001</v>
      </c>
      <c r="E161">
        <v>23.622890000000002</v>
      </c>
      <c r="F161">
        <v>4.9829999999999999E-2</v>
      </c>
      <c r="G161">
        <v>0</v>
      </c>
      <c r="H161">
        <v>3.5899999999999999E-3</v>
      </c>
      <c r="I161">
        <v>0.71965000000000001</v>
      </c>
      <c r="J161">
        <v>0.12611</v>
      </c>
      <c r="K161">
        <v>-1.5800000000000002E-2</v>
      </c>
      <c r="L161">
        <v>1.7811999999999999</v>
      </c>
      <c r="M161">
        <v>4.1329999999999999E-2</v>
      </c>
      <c r="N161">
        <v>5.0819999999999997E-2</v>
      </c>
      <c r="O161">
        <v>212.39664999999999</v>
      </c>
      <c r="P161">
        <v>1.0581799999999999</v>
      </c>
      <c r="Q161">
        <v>829.15947000000006</v>
      </c>
      <c r="R161">
        <v>300.98183</v>
      </c>
      <c r="S161" t="s">
        <v>27</v>
      </c>
      <c r="T161" t="e" cm="1">
        <f t="array" ref="T161">-Inf</f>
        <v>#NAME?</v>
      </c>
      <c r="U161">
        <v>3.9699999999999996E-3</v>
      </c>
      <c r="V161">
        <v>8.1499999999999993E-3</v>
      </c>
      <c r="W161">
        <v>7.3400000000000002E-3</v>
      </c>
      <c r="X161">
        <v>4.1700000000000001E-3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161.91262</v>
      </c>
      <c r="B162">
        <v>23.546530000000001</v>
      </c>
      <c r="C162">
        <v>20.215350000000001</v>
      </c>
      <c r="D162">
        <v>19.971139999999998</v>
      </c>
      <c r="E162">
        <v>23.622669999999999</v>
      </c>
      <c r="F162">
        <v>4.9930000000000002E-2</v>
      </c>
      <c r="G162">
        <v>0</v>
      </c>
      <c r="H162">
        <v>3.1199999999999999E-3</v>
      </c>
      <c r="I162">
        <v>0.72167999999999999</v>
      </c>
      <c r="J162">
        <v>0.13463</v>
      </c>
      <c r="K162">
        <v>-1.5959999999999998E-2</v>
      </c>
      <c r="L162">
        <v>1.78348</v>
      </c>
      <c r="M162">
        <v>4.2880000000000001E-2</v>
      </c>
      <c r="N162">
        <v>5.0999999999999997E-2</v>
      </c>
      <c r="O162">
        <v>212.99717999999999</v>
      </c>
      <c r="P162">
        <v>0.91979999999999995</v>
      </c>
      <c r="Q162">
        <v>885.20254999999997</v>
      </c>
      <c r="R162">
        <v>301.55275</v>
      </c>
      <c r="S162" t="s">
        <v>27</v>
      </c>
      <c r="T162" t="e" cm="1">
        <f t="array" ref="T162">-Inf</f>
        <v>#NAME?</v>
      </c>
      <c r="U162">
        <v>3.9699999999999996E-3</v>
      </c>
      <c r="V162">
        <v>8.1499999999999993E-3</v>
      </c>
      <c r="W162">
        <v>7.3499999999999998E-3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162.91388000000001</v>
      </c>
      <c r="B163">
        <v>23.547249999999998</v>
      </c>
      <c r="C163">
        <v>20.21481</v>
      </c>
      <c r="D163">
        <v>19.971299999999999</v>
      </c>
      <c r="E163">
        <v>23.620799999999999</v>
      </c>
      <c r="F163">
        <v>5.0599999999999999E-2</v>
      </c>
      <c r="G163">
        <v>0</v>
      </c>
      <c r="H163">
        <v>2.9299999999999999E-3</v>
      </c>
      <c r="I163">
        <v>0.72138000000000002</v>
      </c>
      <c r="J163">
        <v>0.13125999999999999</v>
      </c>
      <c r="K163">
        <v>-1.6979999999999999E-2</v>
      </c>
      <c r="L163">
        <v>1.7884100000000001</v>
      </c>
      <c r="M163">
        <v>4.0390000000000002E-2</v>
      </c>
      <c r="N163">
        <v>5.1549999999999999E-2</v>
      </c>
      <c r="O163">
        <v>212.90637000000001</v>
      </c>
      <c r="P163">
        <v>0.86546999999999996</v>
      </c>
      <c r="Q163">
        <v>862.99527</v>
      </c>
      <c r="R163">
        <v>305.63627000000002</v>
      </c>
      <c r="S163" t="s">
        <v>27</v>
      </c>
      <c r="T163" t="e" cm="1">
        <f t="array" ref="T163">-Inf</f>
        <v>#NAME?</v>
      </c>
      <c r="U163">
        <v>3.96E-3</v>
      </c>
      <c r="V163">
        <v>8.1600000000000006E-3</v>
      </c>
      <c r="W163">
        <v>7.3499999999999998E-3</v>
      </c>
      <c r="X163">
        <v>4.1700000000000001E-3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163.91507999999999</v>
      </c>
      <c r="B164">
        <v>23.545359999999999</v>
      </c>
      <c r="C164">
        <v>20.214860000000002</v>
      </c>
      <c r="D164">
        <v>19.970880000000001</v>
      </c>
      <c r="E164">
        <v>23.62152</v>
      </c>
      <c r="F164">
        <v>5.0090000000000003E-2</v>
      </c>
      <c r="G164">
        <v>0</v>
      </c>
      <c r="H164">
        <v>3.62E-3</v>
      </c>
      <c r="I164">
        <v>0.71974000000000005</v>
      </c>
      <c r="J164">
        <v>0.13475999999999999</v>
      </c>
      <c r="K164">
        <v>-1.7500000000000002E-2</v>
      </c>
      <c r="L164">
        <v>1.7823899999999999</v>
      </c>
      <c r="M164">
        <v>4.2939999999999999E-2</v>
      </c>
      <c r="N164">
        <v>5.1119999999999999E-2</v>
      </c>
      <c r="O164">
        <v>212.42251999999999</v>
      </c>
      <c r="P164">
        <v>1.06806</v>
      </c>
      <c r="Q164">
        <v>886.04714999999999</v>
      </c>
      <c r="R164">
        <v>302.52526</v>
      </c>
      <c r="S164" t="s">
        <v>27</v>
      </c>
      <c r="T164" t="e" cm="1">
        <f t="array" ref="T164">-Inf</f>
        <v>#NAME?</v>
      </c>
      <c r="U164">
        <v>3.96E-3</v>
      </c>
      <c r="V164">
        <v>8.1499999999999993E-3</v>
      </c>
      <c r="W164">
        <v>7.3400000000000002E-3</v>
      </c>
      <c r="X164">
        <v>4.1799999999999997E-3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164.91596999999999</v>
      </c>
      <c r="B165">
        <v>23.54542</v>
      </c>
      <c r="C165">
        <v>20.21489</v>
      </c>
      <c r="D165">
        <v>19.971260000000001</v>
      </c>
      <c r="E165">
        <v>23.622039999999998</v>
      </c>
      <c r="F165">
        <v>5.0700000000000002E-2</v>
      </c>
      <c r="G165">
        <v>0</v>
      </c>
      <c r="H165">
        <v>3.8400000000000001E-3</v>
      </c>
      <c r="I165">
        <v>0.72214999999999996</v>
      </c>
      <c r="J165">
        <v>0.14083000000000001</v>
      </c>
      <c r="K165">
        <v>-1.409E-2</v>
      </c>
      <c r="L165">
        <v>1.78443</v>
      </c>
      <c r="M165">
        <v>4.514E-2</v>
      </c>
      <c r="N165">
        <v>5.1670000000000001E-2</v>
      </c>
      <c r="O165">
        <v>213.13369</v>
      </c>
      <c r="P165">
        <v>1.13384</v>
      </c>
      <c r="Q165">
        <v>925.93566999999996</v>
      </c>
      <c r="R165">
        <v>306.2013</v>
      </c>
      <c r="S165" t="s">
        <v>27</v>
      </c>
      <c r="T165" t="e" cm="1">
        <f t="array" ref="T165">-Inf</f>
        <v>#NAME?</v>
      </c>
      <c r="U165">
        <v>3.9699999999999996E-3</v>
      </c>
      <c r="V165">
        <v>8.1499999999999993E-3</v>
      </c>
      <c r="W165">
        <v>7.3499999999999998E-3</v>
      </c>
      <c r="X165">
        <v>4.1900000000000001E-3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165.91793999999999</v>
      </c>
      <c r="B166">
        <v>23.546510000000001</v>
      </c>
      <c r="C166">
        <v>20.215730000000001</v>
      </c>
      <c r="D166">
        <v>19.97118</v>
      </c>
      <c r="E166">
        <v>23.622689999999999</v>
      </c>
      <c r="F166">
        <v>5.0770000000000003E-2</v>
      </c>
      <c r="G166">
        <v>0</v>
      </c>
      <c r="H166">
        <v>2.98E-3</v>
      </c>
      <c r="I166">
        <v>0.72101999999999999</v>
      </c>
      <c r="J166">
        <v>0.11821</v>
      </c>
      <c r="K166">
        <v>-1.908E-2</v>
      </c>
      <c r="L166">
        <v>1.7873699999999999</v>
      </c>
      <c r="M166">
        <v>3.7670000000000002E-2</v>
      </c>
      <c r="N166">
        <v>5.194E-2</v>
      </c>
      <c r="O166">
        <v>212.8013</v>
      </c>
      <c r="P166">
        <v>0.88038000000000005</v>
      </c>
      <c r="Q166">
        <v>777.24005</v>
      </c>
      <c r="R166">
        <v>306.63817999999998</v>
      </c>
      <c r="S166" t="s">
        <v>27</v>
      </c>
      <c r="T166" t="e" cm="1">
        <f t="array" ref="T166">-Inf</f>
        <v>#NAME?</v>
      </c>
      <c r="U166">
        <v>3.96E-3</v>
      </c>
      <c r="V166">
        <v>8.1600000000000006E-3</v>
      </c>
      <c r="W166">
        <v>7.3499999999999998E-3</v>
      </c>
      <c r="X166">
        <v>4.1599999999999996E-3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166.9195</v>
      </c>
      <c r="B167">
        <v>23.5472</v>
      </c>
      <c r="C167">
        <v>20.214880000000001</v>
      </c>
      <c r="D167">
        <v>19.971209999999999</v>
      </c>
      <c r="E167">
        <v>23.62463</v>
      </c>
      <c r="F167">
        <v>5.1380000000000002E-2</v>
      </c>
      <c r="G167">
        <v>0</v>
      </c>
      <c r="H167">
        <v>3.0200000000000001E-3</v>
      </c>
      <c r="I167">
        <v>0.72065000000000001</v>
      </c>
      <c r="J167">
        <v>0.12141</v>
      </c>
      <c r="K167">
        <v>-2.2020000000000001E-2</v>
      </c>
      <c r="L167">
        <v>1.7886599999999999</v>
      </c>
      <c r="M167">
        <v>3.9320000000000001E-2</v>
      </c>
      <c r="N167">
        <v>5.237E-2</v>
      </c>
      <c r="O167">
        <v>212.69200000000001</v>
      </c>
      <c r="P167">
        <v>0.89017000000000002</v>
      </c>
      <c r="Q167">
        <v>798.31579999999997</v>
      </c>
      <c r="R167">
        <v>310.31268999999998</v>
      </c>
      <c r="S167" t="s">
        <v>27</v>
      </c>
      <c r="T167" t="e" cm="1">
        <f t="array" ref="T167">-Inf</f>
        <v>#NAME?</v>
      </c>
      <c r="U167">
        <v>3.9500000000000004E-3</v>
      </c>
      <c r="V167">
        <v>8.1600000000000006E-3</v>
      </c>
      <c r="W167">
        <v>7.3400000000000002E-3</v>
      </c>
      <c r="X167">
        <v>4.1599999999999996E-3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167.92205999999999</v>
      </c>
      <c r="B168">
        <v>23.548590000000001</v>
      </c>
      <c r="C168">
        <v>20.214500000000001</v>
      </c>
      <c r="D168">
        <v>19.97015</v>
      </c>
      <c r="E168">
        <v>23.624690000000001</v>
      </c>
      <c r="F168">
        <v>5.0200000000000002E-2</v>
      </c>
      <c r="G168">
        <v>0</v>
      </c>
      <c r="H168">
        <v>3.0500000000000002E-3</v>
      </c>
      <c r="I168">
        <v>0.72211999999999998</v>
      </c>
      <c r="J168">
        <v>0.12658</v>
      </c>
      <c r="K168">
        <v>-1.7809999999999999E-2</v>
      </c>
      <c r="L168">
        <v>1.78586</v>
      </c>
      <c r="M168">
        <v>4.0300000000000002E-2</v>
      </c>
      <c r="N168">
        <v>5.1310000000000001E-2</v>
      </c>
      <c r="O168">
        <v>213.12486999999999</v>
      </c>
      <c r="P168">
        <v>0.89975000000000005</v>
      </c>
      <c r="Q168">
        <v>832.31122000000005</v>
      </c>
      <c r="R168">
        <v>303.17325</v>
      </c>
      <c r="S168" t="s">
        <v>27</v>
      </c>
      <c r="T168" t="e" cm="1">
        <f t="array" ref="T168">-Inf</f>
        <v>#NAME?</v>
      </c>
      <c r="U168">
        <v>3.96E-3</v>
      </c>
      <c r="V168">
        <v>8.1600000000000006E-3</v>
      </c>
      <c r="W168">
        <v>7.3499999999999998E-3</v>
      </c>
      <c r="X168">
        <v>4.1700000000000001E-3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168.92320000000001</v>
      </c>
      <c r="B169">
        <v>23.54814</v>
      </c>
      <c r="C169">
        <v>20.214580000000002</v>
      </c>
      <c r="D169">
        <v>19.97044</v>
      </c>
      <c r="E169">
        <v>23.62481</v>
      </c>
      <c r="F169">
        <v>5.0340000000000003E-2</v>
      </c>
      <c r="G169">
        <v>0</v>
      </c>
      <c r="H169">
        <v>3.5200000000000001E-3</v>
      </c>
      <c r="I169">
        <v>0.72116999999999998</v>
      </c>
      <c r="J169">
        <v>0.12839</v>
      </c>
      <c r="K169">
        <v>-1.9609999999999999E-2</v>
      </c>
      <c r="L169">
        <v>1.7831999999999999</v>
      </c>
      <c r="M169">
        <v>4.1180000000000001E-2</v>
      </c>
      <c r="N169">
        <v>5.1409999999999997E-2</v>
      </c>
      <c r="O169">
        <v>212.84514999999999</v>
      </c>
      <c r="P169">
        <v>1.0385500000000001</v>
      </c>
      <c r="Q169">
        <v>844.19727</v>
      </c>
      <c r="R169">
        <v>304.03455000000002</v>
      </c>
      <c r="S169" t="s">
        <v>27</v>
      </c>
      <c r="T169" t="e" cm="1">
        <f t="array" ref="T169">-Inf</f>
        <v>#NAME?</v>
      </c>
      <c r="U169">
        <v>3.96E-3</v>
      </c>
      <c r="V169">
        <v>8.1499999999999993E-3</v>
      </c>
      <c r="W169">
        <v>7.3499999999999998E-3</v>
      </c>
      <c r="X169">
        <v>4.1700000000000001E-3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169.92362</v>
      </c>
      <c r="B170">
        <v>23.54768</v>
      </c>
      <c r="C170">
        <v>20.214569999999998</v>
      </c>
      <c r="D170">
        <v>19.970770000000002</v>
      </c>
      <c r="E170">
        <v>23.625129999999999</v>
      </c>
      <c r="F170">
        <v>4.9299999999999997E-2</v>
      </c>
      <c r="G170">
        <v>0</v>
      </c>
      <c r="H170">
        <v>2.7000000000000001E-3</v>
      </c>
      <c r="I170">
        <v>0.71924999999999994</v>
      </c>
      <c r="J170">
        <v>0.13247</v>
      </c>
      <c r="K170">
        <v>-1.4449999999999999E-2</v>
      </c>
      <c r="L170">
        <v>1.7905899999999999</v>
      </c>
      <c r="M170">
        <v>4.292E-2</v>
      </c>
      <c r="N170">
        <v>5.0279999999999998E-2</v>
      </c>
      <c r="O170">
        <v>212.27999</v>
      </c>
      <c r="P170">
        <v>0.79630000000000001</v>
      </c>
      <c r="Q170">
        <v>871.02335000000005</v>
      </c>
      <c r="R170">
        <v>297.77938</v>
      </c>
      <c r="S170" t="s">
        <v>27</v>
      </c>
      <c r="T170" t="e" cm="1">
        <f t="array" ref="T170">-Inf</f>
        <v>#NAME?</v>
      </c>
      <c r="U170">
        <v>3.9699999999999996E-3</v>
      </c>
      <c r="V170">
        <v>8.1700000000000002E-3</v>
      </c>
      <c r="W170">
        <v>7.3400000000000002E-3</v>
      </c>
      <c r="X170">
        <v>4.1799999999999997E-3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170.92430999999999</v>
      </c>
      <c r="B171">
        <v>23.547329999999999</v>
      </c>
      <c r="C171">
        <v>20.21481</v>
      </c>
      <c r="D171">
        <v>19.970549999999999</v>
      </c>
      <c r="E171">
        <v>23.627500000000001</v>
      </c>
      <c r="F171">
        <v>5.0479999999999997E-2</v>
      </c>
      <c r="G171">
        <v>0</v>
      </c>
      <c r="H171">
        <v>4.1399999999999996E-3</v>
      </c>
      <c r="I171">
        <v>0.72384999999999999</v>
      </c>
      <c r="J171">
        <v>0.12304</v>
      </c>
      <c r="K171">
        <v>-2.155E-2</v>
      </c>
      <c r="L171">
        <v>1.7855300000000001</v>
      </c>
      <c r="M171">
        <v>4.1270000000000001E-2</v>
      </c>
      <c r="N171">
        <v>5.1580000000000001E-2</v>
      </c>
      <c r="O171">
        <v>213.63601</v>
      </c>
      <c r="P171">
        <v>1.2215</v>
      </c>
      <c r="Q171">
        <v>809.04771000000005</v>
      </c>
      <c r="R171">
        <v>304.90906000000001</v>
      </c>
      <c r="S171" t="s">
        <v>27</v>
      </c>
      <c r="T171" t="e" cm="1">
        <f t="array" ref="T171">-Inf</f>
        <v>#NAME?</v>
      </c>
      <c r="U171">
        <v>3.9500000000000004E-3</v>
      </c>
      <c r="V171">
        <v>8.1600000000000006E-3</v>
      </c>
      <c r="W171">
        <v>7.3600000000000002E-3</v>
      </c>
      <c r="X171">
        <v>4.1599999999999996E-3</v>
      </c>
      <c r="Y171">
        <v>4.0800000000000003E-3</v>
      </c>
      <c r="Z171">
        <v>4.0000000000000001E-3</v>
      </c>
      <c r="AA171">
        <v>0</v>
      </c>
    </row>
    <row r="172" spans="1:27" x14ac:dyDescent="0.4">
      <c r="A172">
        <v>171.92511999999999</v>
      </c>
      <c r="B172">
        <v>23.548089999999998</v>
      </c>
      <c r="C172">
        <v>20.215229999999998</v>
      </c>
      <c r="D172">
        <v>19.971</v>
      </c>
      <c r="E172">
        <v>23.628029999999999</v>
      </c>
      <c r="F172">
        <v>5.083E-2</v>
      </c>
      <c r="G172">
        <v>0</v>
      </c>
      <c r="H172">
        <v>3.2200000000000002E-3</v>
      </c>
      <c r="I172">
        <v>0.72109999999999996</v>
      </c>
      <c r="J172">
        <v>0.11944</v>
      </c>
      <c r="K172">
        <v>-1.8180000000000002E-2</v>
      </c>
      <c r="L172">
        <v>1.78796</v>
      </c>
      <c r="M172">
        <v>3.9940000000000003E-2</v>
      </c>
      <c r="N172">
        <v>5.1929999999999997E-2</v>
      </c>
      <c r="O172">
        <v>212.82400000000001</v>
      </c>
      <c r="P172">
        <v>0.95150000000000001</v>
      </c>
      <c r="Q172">
        <v>785.35581999999999</v>
      </c>
      <c r="R172">
        <v>307.00832000000003</v>
      </c>
      <c r="S172" t="s">
        <v>27</v>
      </c>
      <c r="T172" t="e" cm="1">
        <f t="array" ref="T172">-Inf</f>
        <v>#NAME?</v>
      </c>
      <c r="U172">
        <v>3.96E-3</v>
      </c>
      <c r="V172">
        <v>8.1600000000000006E-3</v>
      </c>
      <c r="W172">
        <v>7.3499999999999998E-3</v>
      </c>
      <c r="X172">
        <v>4.1599999999999996E-3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172.92569</v>
      </c>
      <c r="B173">
        <v>23.549160000000001</v>
      </c>
      <c r="C173">
        <v>20.214479999999998</v>
      </c>
      <c r="D173">
        <v>19.971409999999999</v>
      </c>
      <c r="E173">
        <v>23.628039999999999</v>
      </c>
      <c r="F173">
        <v>5.0229999999999997E-2</v>
      </c>
      <c r="G173">
        <v>0</v>
      </c>
      <c r="H173">
        <v>3.5300000000000002E-3</v>
      </c>
      <c r="I173">
        <v>0.72050000000000003</v>
      </c>
      <c r="J173">
        <v>0.13177</v>
      </c>
      <c r="K173">
        <v>-1.566E-2</v>
      </c>
      <c r="L173">
        <v>1.7846599999999999</v>
      </c>
      <c r="M173">
        <v>4.3479999999999998E-2</v>
      </c>
      <c r="N173">
        <v>5.108E-2</v>
      </c>
      <c r="O173">
        <v>212.64696000000001</v>
      </c>
      <c r="P173">
        <v>1.04156</v>
      </c>
      <c r="Q173">
        <v>866.45024000000001</v>
      </c>
      <c r="R173">
        <v>303.41395999999997</v>
      </c>
      <c r="S173" t="s">
        <v>27</v>
      </c>
      <c r="T173" t="e" cm="1">
        <f t="array" ref="T173">-Inf</f>
        <v>#NAME?</v>
      </c>
      <c r="U173">
        <v>3.9699999999999996E-3</v>
      </c>
      <c r="V173">
        <v>8.1499999999999993E-3</v>
      </c>
      <c r="W173">
        <v>7.3400000000000002E-3</v>
      </c>
      <c r="X173">
        <v>4.1700000000000001E-3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173.92768000000001</v>
      </c>
      <c r="B174">
        <v>23.549969999999998</v>
      </c>
      <c r="C174">
        <v>20.215199999999999</v>
      </c>
      <c r="D174">
        <v>19.97062</v>
      </c>
      <c r="E174">
        <v>23.628019999999999</v>
      </c>
      <c r="F174">
        <v>5.101E-2</v>
      </c>
      <c r="G174">
        <v>0</v>
      </c>
      <c r="H174">
        <v>3.4299999999999999E-3</v>
      </c>
      <c r="I174">
        <v>0.72279000000000004</v>
      </c>
      <c r="J174">
        <v>0.12873999999999999</v>
      </c>
      <c r="K174">
        <v>-1.9480000000000001E-2</v>
      </c>
      <c r="L174">
        <v>1.7862800000000001</v>
      </c>
      <c r="M174">
        <v>4.2029999999999998E-2</v>
      </c>
      <c r="N174">
        <v>5.219E-2</v>
      </c>
      <c r="O174">
        <v>213.32386</v>
      </c>
      <c r="P174">
        <v>1.0119400000000001</v>
      </c>
      <c r="Q174">
        <v>846.52002000000005</v>
      </c>
      <c r="R174">
        <v>308.10052000000002</v>
      </c>
      <c r="S174" t="s">
        <v>27</v>
      </c>
      <c r="T174" t="e" cm="1">
        <f t="array" ref="T174">-Inf</f>
        <v>#NAME?</v>
      </c>
      <c r="U174">
        <v>3.96E-3</v>
      </c>
      <c r="V174">
        <v>8.1600000000000006E-3</v>
      </c>
      <c r="W174">
        <v>7.3499999999999998E-3</v>
      </c>
      <c r="X174">
        <v>4.1700000000000001E-3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174.92895999999999</v>
      </c>
      <c r="B175">
        <v>23.550879999999999</v>
      </c>
      <c r="C175">
        <v>20.21472</v>
      </c>
      <c r="D175">
        <v>19.970269999999999</v>
      </c>
      <c r="E175">
        <v>23.630210000000002</v>
      </c>
      <c r="F175">
        <v>5.0650000000000001E-2</v>
      </c>
      <c r="G175">
        <v>0</v>
      </c>
      <c r="H175">
        <v>3.0100000000000001E-3</v>
      </c>
      <c r="I175">
        <v>0.72084999999999999</v>
      </c>
      <c r="J175">
        <v>0.13852</v>
      </c>
      <c r="K175">
        <v>-2.026E-2</v>
      </c>
      <c r="L175">
        <v>1.78654</v>
      </c>
      <c r="M175">
        <v>4.5969999999999997E-2</v>
      </c>
      <c r="N175">
        <v>5.1790000000000003E-2</v>
      </c>
      <c r="O175">
        <v>212.75048000000001</v>
      </c>
      <c r="P175">
        <v>0.88878999999999997</v>
      </c>
      <c r="Q175">
        <v>910.90500999999995</v>
      </c>
      <c r="R175">
        <v>305.89109000000002</v>
      </c>
      <c r="S175" t="s">
        <v>27</v>
      </c>
      <c r="T175" t="e" cm="1">
        <f t="array" ref="T175">-Inf</f>
        <v>#NAME?</v>
      </c>
      <c r="U175">
        <v>3.96E-3</v>
      </c>
      <c r="V175">
        <v>8.1600000000000006E-3</v>
      </c>
      <c r="W175">
        <v>7.3499999999999998E-3</v>
      </c>
      <c r="X175">
        <v>4.1799999999999997E-3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175.92868000000001</v>
      </c>
      <c r="B176">
        <v>23.550139999999999</v>
      </c>
      <c r="C176">
        <v>20.21442</v>
      </c>
      <c r="D176">
        <v>19.970859999999998</v>
      </c>
      <c r="E176">
        <v>23.629580000000001</v>
      </c>
      <c r="F176">
        <v>5.0500000000000003E-2</v>
      </c>
      <c r="G176">
        <v>0</v>
      </c>
      <c r="H176">
        <v>3.5300000000000002E-3</v>
      </c>
      <c r="I176">
        <v>0.71974000000000005</v>
      </c>
      <c r="J176">
        <v>0.14551</v>
      </c>
      <c r="K176">
        <v>-1.7139999999999999E-2</v>
      </c>
      <c r="L176">
        <v>1.78406</v>
      </c>
      <c r="M176">
        <v>4.8349999999999997E-2</v>
      </c>
      <c r="N176">
        <v>5.1450000000000003E-2</v>
      </c>
      <c r="O176">
        <v>212.42264</v>
      </c>
      <c r="P176">
        <v>1.04077</v>
      </c>
      <c r="Q176">
        <v>956.81859999999995</v>
      </c>
      <c r="R176">
        <v>305.00198999999998</v>
      </c>
      <c r="S176" t="s">
        <v>27</v>
      </c>
      <c r="T176" t="e" cm="1">
        <f t="array" ref="T176">-Inf</f>
        <v>#NAME?</v>
      </c>
      <c r="U176">
        <v>3.96E-3</v>
      </c>
      <c r="V176">
        <v>8.1499999999999993E-3</v>
      </c>
      <c r="W176">
        <v>7.3400000000000002E-3</v>
      </c>
      <c r="X176">
        <v>4.1900000000000001E-3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176.93296000000001</v>
      </c>
      <c r="B177">
        <v>23.550139999999999</v>
      </c>
      <c r="C177">
        <v>20.214479999999998</v>
      </c>
      <c r="D177">
        <v>19.970120000000001</v>
      </c>
      <c r="E177">
        <v>23.62781</v>
      </c>
      <c r="F177">
        <v>4.9669999999999999E-2</v>
      </c>
      <c r="G177">
        <v>0</v>
      </c>
      <c r="H177">
        <v>2.7100000000000002E-3</v>
      </c>
      <c r="I177">
        <v>0.71989999999999998</v>
      </c>
      <c r="J177">
        <v>0.12132</v>
      </c>
      <c r="K177">
        <v>-1.5650000000000001E-2</v>
      </c>
      <c r="L177">
        <v>1.78708</v>
      </c>
      <c r="M177">
        <v>3.9419999999999997E-2</v>
      </c>
      <c r="N177">
        <v>5.0770000000000003E-2</v>
      </c>
      <c r="O177">
        <v>212.46946</v>
      </c>
      <c r="P177">
        <v>0.80108000000000001</v>
      </c>
      <c r="Q177">
        <v>797.76716999999996</v>
      </c>
      <c r="R177">
        <v>299.96848</v>
      </c>
      <c r="S177" t="s">
        <v>27</v>
      </c>
      <c r="T177" t="e" cm="1">
        <f t="array" ref="T177">-Inf</f>
        <v>#NAME?</v>
      </c>
      <c r="U177">
        <v>3.9699999999999996E-3</v>
      </c>
      <c r="V177">
        <v>8.1600000000000006E-3</v>
      </c>
      <c r="W177">
        <v>7.3400000000000002E-3</v>
      </c>
      <c r="X177">
        <v>4.1599999999999996E-3</v>
      </c>
      <c r="Y177">
        <v>4.0499999999999998E-3</v>
      </c>
      <c r="Z177">
        <v>4.0000000000000001E-3</v>
      </c>
      <c r="AA177">
        <v>0</v>
      </c>
    </row>
    <row r="178" spans="1:27" x14ac:dyDescent="0.4">
      <c r="A178">
        <v>177.93306999999999</v>
      </c>
      <c r="B178">
        <v>23.55123</v>
      </c>
      <c r="C178">
        <v>20.214469999999999</v>
      </c>
      <c r="D178">
        <v>19.97016</v>
      </c>
      <c r="E178">
        <v>23.629169999999998</v>
      </c>
      <c r="F178">
        <v>5.0840000000000003E-2</v>
      </c>
      <c r="G178">
        <v>0</v>
      </c>
      <c r="H178">
        <v>3.29E-3</v>
      </c>
      <c r="I178">
        <v>0.72016999999999998</v>
      </c>
      <c r="J178">
        <v>0.13528000000000001</v>
      </c>
      <c r="K178">
        <v>-1.9259999999999999E-2</v>
      </c>
      <c r="L178">
        <v>1.7858400000000001</v>
      </c>
      <c r="M178">
        <v>4.4110000000000003E-2</v>
      </c>
      <c r="N178">
        <v>5.1959999999999999E-2</v>
      </c>
      <c r="O178">
        <v>212.55038999999999</v>
      </c>
      <c r="P178">
        <v>0.97091000000000005</v>
      </c>
      <c r="Q178">
        <v>889.56717000000003</v>
      </c>
      <c r="R178">
        <v>307.05840999999998</v>
      </c>
      <c r="S178" t="s">
        <v>27</v>
      </c>
      <c r="T178" t="e" cm="1">
        <f t="array" ref="T178">-Inf</f>
        <v>#NAME?</v>
      </c>
      <c r="U178">
        <v>3.96E-3</v>
      </c>
      <c r="V178">
        <v>8.1600000000000006E-3</v>
      </c>
      <c r="W178">
        <v>7.3400000000000002E-3</v>
      </c>
      <c r="X178">
        <v>4.1799999999999997E-3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178.93331000000001</v>
      </c>
      <c r="B179">
        <v>23.5517</v>
      </c>
      <c r="C179">
        <v>20.21435</v>
      </c>
      <c r="D179">
        <v>19.96959</v>
      </c>
      <c r="E179">
        <v>23.629950000000001</v>
      </c>
      <c r="F179">
        <v>5.0520000000000002E-2</v>
      </c>
      <c r="G179">
        <v>0</v>
      </c>
      <c r="H179">
        <v>2.7200000000000002E-3</v>
      </c>
      <c r="I179">
        <v>0.7167</v>
      </c>
      <c r="J179">
        <v>0.13078000000000001</v>
      </c>
      <c r="K179">
        <v>-2.1180000000000001E-2</v>
      </c>
      <c r="L179">
        <v>1.7874399999999999</v>
      </c>
      <c r="M179">
        <v>4.2810000000000001E-2</v>
      </c>
      <c r="N179">
        <v>5.1720000000000002E-2</v>
      </c>
      <c r="O179">
        <v>211.52495999999999</v>
      </c>
      <c r="P179">
        <v>0.80269000000000001</v>
      </c>
      <c r="Q179">
        <v>859.97362999999996</v>
      </c>
      <c r="R179">
        <v>305.10046999999997</v>
      </c>
      <c r="S179" t="s">
        <v>27</v>
      </c>
      <c r="T179" t="e" cm="1">
        <f t="array" ref="T179">-Inf</f>
        <v>#NAME?</v>
      </c>
      <c r="U179">
        <v>3.9500000000000004E-3</v>
      </c>
      <c r="V179">
        <v>8.1600000000000006E-3</v>
      </c>
      <c r="W179">
        <v>7.3299999999999997E-3</v>
      </c>
      <c r="X179">
        <v>4.1700000000000001E-3</v>
      </c>
      <c r="Y179">
        <v>4.0499999999999998E-3</v>
      </c>
      <c r="Z179">
        <v>4.0000000000000001E-3</v>
      </c>
      <c r="AA179">
        <v>0</v>
      </c>
    </row>
    <row r="180" spans="1:27" x14ac:dyDescent="0.4">
      <c r="A180">
        <v>179.93536</v>
      </c>
      <c r="B180">
        <v>23.553349999999998</v>
      </c>
      <c r="C180">
        <v>20.213650000000001</v>
      </c>
      <c r="D180">
        <v>19.96923</v>
      </c>
      <c r="E180">
        <v>23.6297</v>
      </c>
      <c r="F180">
        <v>4.9880000000000001E-2</v>
      </c>
      <c r="G180">
        <v>0</v>
      </c>
      <c r="H180">
        <v>4.0600000000000002E-3</v>
      </c>
      <c r="I180">
        <v>0.71904999999999997</v>
      </c>
      <c r="J180">
        <v>0.11856</v>
      </c>
      <c r="K180">
        <v>-2.0279999999999999E-2</v>
      </c>
      <c r="L180">
        <v>1.7823599999999999</v>
      </c>
      <c r="M180">
        <v>3.7859999999999998E-2</v>
      </c>
      <c r="N180">
        <v>5.0990000000000001E-2</v>
      </c>
      <c r="O180">
        <v>212.21916999999999</v>
      </c>
      <c r="P180">
        <v>1.19794</v>
      </c>
      <c r="Q180">
        <v>779.65668000000005</v>
      </c>
      <c r="R180">
        <v>301.23473999999999</v>
      </c>
      <c r="S180" t="s">
        <v>27</v>
      </c>
      <c r="T180" t="e" cm="1">
        <f t="array" ref="T180">-Inf</f>
        <v>#NAME?</v>
      </c>
      <c r="U180">
        <v>3.96E-3</v>
      </c>
      <c r="V180">
        <v>8.1499999999999993E-3</v>
      </c>
      <c r="W180">
        <v>7.3400000000000002E-3</v>
      </c>
      <c r="X180">
        <v>4.1599999999999996E-3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180.93568999999999</v>
      </c>
      <c r="B181">
        <v>23.5535</v>
      </c>
      <c r="C181">
        <v>20.21406</v>
      </c>
      <c r="D181">
        <v>19.97006</v>
      </c>
      <c r="E181">
        <v>23.631589999999999</v>
      </c>
      <c r="F181">
        <v>5.0590000000000003E-2</v>
      </c>
      <c r="G181">
        <v>0</v>
      </c>
      <c r="H181">
        <v>2.9099999999999998E-3</v>
      </c>
      <c r="I181">
        <v>0.72260999999999997</v>
      </c>
      <c r="J181">
        <v>0.13688</v>
      </c>
      <c r="K181">
        <v>-1.5129999999999999E-2</v>
      </c>
      <c r="L181">
        <v>1.7890299999999999</v>
      </c>
      <c r="M181">
        <v>4.471E-2</v>
      </c>
      <c r="N181">
        <v>5.1639999999999998E-2</v>
      </c>
      <c r="O181">
        <v>213.26938000000001</v>
      </c>
      <c r="P181">
        <v>0.86014000000000002</v>
      </c>
      <c r="Q181">
        <v>900.17772000000002</v>
      </c>
      <c r="R181">
        <v>305.57080000000002</v>
      </c>
      <c r="S181" t="s">
        <v>27</v>
      </c>
      <c r="T181" t="e" cm="1">
        <f t="array" ref="T181">-Inf</f>
        <v>#NAME?</v>
      </c>
      <c r="U181">
        <v>3.9699999999999996E-3</v>
      </c>
      <c r="V181">
        <v>8.1600000000000006E-3</v>
      </c>
      <c r="W181">
        <v>7.3499999999999998E-3</v>
      </c>
      <c r="X181">
        <v>4.1799999999999997E-3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181.93552</v>
      </c>
      <c r="B182">
        <v>23.553650000000001</v>
      </c>
      <c r="C182">
        <v>20.213730000000002</v>
      </c>
      <c r="D182">
        <v>19.969819999999999</v>
      </c>
      <c r="E182">
        <v>23.63176</v>
      </c>
      <c r="F182">
        <v>5.0229999999999997E-2</v>
      </c>
      <c r="G182">
        <v>0</v>
      </c>
      <c r="H182">
        <v>2.7699999999999999E-3</v>
      </c>
      <c r="I182">
        <v>0.72031000000000001</v>
      </c>
      <c r="J182">
        <v>0.11508</v>
      </c>
      <c r="K182">
        <v>-2.0809999999999999E-2</v>
      </c>
      <c r="L182">
        <v>1.7854099999999999</v>
      </c>
      <c r="M182">
        <v>3.7600000000000001E-2</v>
      </c>
      <c r="N182">
        <v>5.1249999999999997E-2</v>
      </c>
      <c r="O182">
        <v>212.59151</v>
      </c>
      <c r="P182">
        <v>0.81621999999999995</v>
      </c>
      <c r="Q182">
        <v>756.77341999999999</v>
      </c>
      <c r="R182">
        <v>303.36378999999999</v>
      </c>
      <c r="S182" t="s">
        <v>27</v>
      </c>
      <c r="T182" t="e" cm="1">
        <f t="array" ref="T182">-Inf</f>
        <v>#NAME?</v>
      </c>
      <c r="U182">
        <v>3.9500000000000004E-3</v>
      </c>
      <c r="V182">
        <v>8.1600000000000006E-3</v>
      </c>
      <c r="W182">
        <v>7.3400000000000002E-3</v>
      </c>
      <c r="X182">
        <v>4.15E-3</v>
      </c>
      <c r="Y182">
        <v>4.0499999999999998E-3</v>
      </c>
      <c r="Z182">
        <v>4.0000000000000001E-3</v>
      </c>
      <c r="AA182">
        <v>0</v>
      </c>
    </row>
    <row r="183" spans="1:27" x14ac:dyDescent="0.4">
      <c r="A183">
        <v>182.93817000000001</v>
      </c>
      <c r="B183">
        <v>23.552679999999999</v>
      </c>
      <c r="C183">
        <v>20.21311</v>
      </c>
      <c r="D183">
        <v>19.970030000000001</v>
      </c>
      <c r="E183">
        <v>23.63109</v>
      </c>
      <c r="F183">
        <v>4.9849999999999998E-2</v>
      </c>
      <c r="G183">
        <v>0</v>
      </c>
      <c r="H183">
        <v>3.2299999999999998E-3</v>
      </c>
      <c r="I183">
        <v>0.71989000000000003</v>
      </c>
      <c r="J183">
        <v>0.12474</v>
      </c>
      <c r="K183">
        <v>-1.8489999999999999E-2</v>
      </c>
      <c r="L183">
        <v>1.7837000000000001</v>
      </c>
      <c r="M183">
        <v>4.0919999999999998E-2</v>
      </c>
      <c r="N183">
        <v>5.0680000000000003E-2</v>
      </c>
      <c r="O183">
        <v>212.46614</v>
      </c>
      <c r="P183">
        <v>0.95311999999999997</v>
      </c>
      <c r="Q183">
        <v>820.31618000000003</v>
      </c>
      <c r="R183">
        <v>301.05853000000002</v>
      </c>
      <c r="S183" t="s">
        <v>27</v>
      </c>
      <c r="T183" t="e" cm="1">
        <f t="array" ref="T183">-Inf</f>
        <v>#NAME?</v>
      </c>
      <c r="U183">
        <v>3.96E-3</v>
      </c>
      <c r="V183">
        <v>8.1499999999999993E-3</v>
      </c>
      <c r="W183">
        <v>7.3400000000000002E-3</v>
      </c>
      <c r="X183">
        <v>4.1599999999999996E-3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183.93769</v>
      </c>
      <c r="B184">
        <v>23.55236</v>
      </c>
      <c r="C184">
        <v>20.214040000000001</v>
      </c>
      <c r="D184">
        <v>19.97016</v>
      </c>
      <c r="E184">
        <v>23.632149999999999</v>
      </c>
      <c r="F184">
        <v>5.0900000000000001E-2</v>
      </c>
      <c r="G184">
        <v>0</v>
      </c>
      <c r="H184">
        <v>2.5400000000000002E-3</v>
      </c>
      <c r="I184">
        <v>0.72311999999999999</v>
      </c>
      <c r="J184">
        <v>0.12224</v>
      </c>
      <c r="K184">
        <v>-1.6330000000000001E-2</v>
      </c>
      <c r="L184">
        <v>1.79037</v>
      </c>
      <c r="M184">
        <v>4.0800000000000003E-2</v>
      </c>
      <c r="N184">
        <v>5.1920000000000001E-2</v>
      </c>
      <c r="O184">
        <v>213.42168000000001</v>
      </c>
      <c r="P184">
        <v>0.75051000000000001</v>
      </c>
      <c r="Q184">
        <v>803.85716000000002</v>
      </c>
      <c r="R184">
        <v>307.39681000000002</v>
      </c>
      <c r="S184" t="s">
        <v>27</v>
      </c>
      <c r="T184" t="e" cm="1">
        <f t="array" ref="T184">-Inf</f>
        <v>#NAME?</v>
      </c>
      <c r="U184">
        <v>3.96E-3</v>
      </c>
      <c r="V184">
        <v>8.1700000000000002E-3</v>
      </c>
      <c r="W184">
        <v>7.3600000000000002E-3</v>
      </c>
      <c r="X184">
        <v>4.1599999999999996E-3</v>
      </c>
      <c r="Y184">
        <v>4.0499999999999998E-3</v>
      </c>
      <c r="Z184">
        <v>4.0000000000000001E-3</v>
      </c>
      <c r="AA184">
        <v>0</v>
      </c>
    </row>
    <row r="185" spans="1:27" x14ac:dyDescent="0.4">
      <c r="A185">
        <v>184.93869000000001</v>
      </c>
      <c r="B185">
        <v>23.553439999999998</v>
      </c>
      <c r="C185">
        <v>20.21369</v>
      </c>
      <c r="D185">
        <v>19.968769999999999</v>
      </c>
      <c r="E185">
        <v>23.62998</v>
      </c>
      <c r="F185">
        <v>5.0220000000000001E-2</v>
      </c>
      <c r="G185">
        <v>0</v>
      </c>
      <c r="H185">
        <v>2.66E-3</v>
      </c>
      <c r="I185">
        <v>0.72030000000000005</v>
      </c>
      <c r="J185">
        <v>0.13782</v>
      </c>
      <c r="K185">
        <v>-1.5310000000000001E-2</v>
      </c>
      <c r="L185">
        <v>1.78827</v>
      </c>
      <c r="M185">
        <v>4.4130000000000003E-2</v>
      </c>
      <c r="N185">
        <v>5.1450000000000003E-2</v>
      </c>
      <c r="O185">
        <v>212.5874</v>
      </c>
      <c r="P185">
        <v>0.78539000000000003</v>
      </c>
      <c r="Q185">
        <v>906.31030999999996</v>
      </c>
      <c r="R185">
        <v>303.31401</v>
      </c>
      <c r="S185" t="s">
        <v>27</v>
      </c>
      <c r="T185" t="e" cm="1">
        <f t="array" ref="T185">-Inf</f>
        <v>#NAME?</v>
      </c>
      <c r="U185">
        <v>3.9699999999999996E-3</v>
      </c>
      <c r="V185">
        <v>8.1600000000000006E-3</v>
      </c>
      <c r="W185">
        <v>7.3400000000000002E-3</v>
      </c>
      <c r="X185">
        <v>4.1799999999999997E-3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185.94158999999999</v>
      </c>
      <c r="B186">
        <v>23.552790000000002</v>
      </c>
      <c r="C186">
        <v>20.214230000000001</v>
      </c>
      <c r="D186">
        <v>19.96921</v>
      </c>
      <c r="E186">
        <v>23.630420000000001</v>
      </c>
      <c r="F186">
        <v>5.0930000000000003E-2</v>
      </c>
      <c r="G186">
        <v>0</v>
      </c>
      <c r="H186">
        <v>3.7200000000000002E-3</v>
      </c>
      <c r="I186">
        <v>0.72141</v>
      </c>
      <c r="J186">
        <v>0.12697</v>
      </c>
      <c r="K186">
        <v>-1.9879999999999998E-2</v>
      </c>
      <c r="L186">
        <v>1.7861199999999999</v>
      </c>
      <c r="M186">
        <v>4.1230000000000003E-2</v>
      </c>
      <c r="N186">
        <v>5.2200000000000003E-2</v>
      </c>
      <c r="O186">
        <v>212.91602</v>
      </c>
      <c r="P186">
        <v>1.09802</v>
      </c>
      <c r="Q186">
        <v>834.93727999999999</v>
      </c>
      <c r="R186">
        <v>307.57963999999998</v>
      </c>
      <c r="S186" t="s">
        <v>27</v>
      </c>
      <c r="T186" t="e" cm="1">
        <f t="array" ref="T186">-Inf</f>
        <v>#NAME?</v>
      </c>
      <c r="U186">
        <v>3.96E-3</v>
      </c>
      <c r="V186">
        <v>8.1600000000000006E-3</v>
      </c>
      <c r="W186">
        <v>7.3499999999999998E-3</v>
      </c>
      <c r="X186">
        <v>4.1700000000000001E-3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186.94224</v>
      </c>
      <c r="B187">
        <v>23.553239999999999</v>
      </c>
      <c r="C187">
        <v>20.21416</v>
      </c>
      <c r="D187">
        <v>19.969850000000001</v>
      </c>
      <c r="E187">
        <v>23.62988</v>
      </c>
      <c r="F187">
        <v>5.0849999999999999E-2</v>
      </c>
      <c r="G187">
        <v>0</v>
      </c>
      <c r="H187">
        <v>3.2000000000000002E-3</v>
      </c>
      <c r="I187">
        <v>0.72077999999999998</v>
      </c>
      <c r="J187">
        <v>0.13599</v>
      </c>
      <c r="K187">
        <v>-1.8429999999999998E-2</v>
      </c>
      <c r="L187">
        <v>1.78772</v>
      </c>
      <c r="M187">
        <v>4.36E-2</v>
      </c>
      <c r="N187">
        <v>5.1959999999999999E-2</v>
      </c>
      <c r="O187">
        <v>212.73166000000001</v>
      </c>
      <c r="P187">
        <v>0.94584999999999997</v>
      </c>
      <c r="Q187">
        <v>894.27162999999996</v>
      </c>
      <c r="R187">
        <v>307.11228</v>
      </c>
      <c r="S187" t="s">
        <v>27</v>
      </c>
      <c r="T187" t="e" cm="1">
        <f t="array" ref="T187">-Inf</f>
        <v>#NAME?</v>
      </c>
      <c r="U187">
        <v>3.96E-3</v>
      </c>
      <c r="V187">
        <v>8.1600000000000006E-3</v>
      </c>
      <c r="W187">
        <v>7.3499999999999998E-3</v>
      </c>
      <c r="X187">
        <v>4.1799999999999997E-3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187.94157000000001</v>
      </c>
      <c r="B188">
        <v>23.554449999999999</v>
      </c>
      <c r="C188">
        <v>20.213509999999999</v>
      </c>
      <c r="D188">
        <v>19.969000000000001</v>
      </c>
      <c r="E188">
        <v>23.630870000000002</v>
      </c>
      <c r="F188">
        <v>5.0750000000000003E-2</v>
      </c>
      <c r="G188">
        <v>0</v>
      </c>
      <c r="H188">
        <v>2.7200000000000002E-3</v>
      </c>
      <c r="I188">
        <v>0.71996000000000004</v>
      </c>
      <c r="J188">
        <v>0.14244999999999999</v>
      </c>
      <c r="K188">
        <v>-1.567E-2</v>
      </c>
      <c r="L188">
        <v>1.7869699999999999</v>
      </c>
      <c r="M188">
        <v>4.5539999999999997E-2</v>
      </c>
      <c r="N188">
        <v>5.1909999999999998E-2</v>
      </c>
      <c r="O188">
        <v>212.48697999999999</v>
      </c>
      <c r="P188">
        <v>0.80237000000000003</v>
      </c>
      <c r="Q188">
        <v>936.76313000000005</v>
      </c>
      <c r="R188">
        <v>306.52620999999999</v>
      </c>
      <c r="S188" t="s">
        <v>27</v>
      </c>
      <c r="T188" t="e" cm="1">
        <f t="array" ref="T188">-Inf</f>
        <v>#NAME?</v>
      </c>
      <c r="U188">
        <v>3.9699999999999996E-3</v>
      </c>
      <c r="V188">
        <v>8.1600000000000006E-3</v>
      </c>
      <c r="W188">
        <v>7.3400000000000002E-3</v>
      </c>
      <c r="X188">
        <v>4.1900000000000001E-3</v>
      </c>
      <c r="Y188">
        <v>4.0499999999999998E-3</v>
      </c>
      <c r="Z188">
        <v>4.0000000000000001E-3</v>
      </c>
      <c r="AA188">
        <v>0</v>
      </c>
    </row>
    <row r="189" spans="1:27" x14ac:dyDescent="0.4">
      <c r="A189">
        <v>188.94174000000001</v>
      </c>
      <c r="B189">
        <v>23.554760000000002</v>
      </c>
      <c r="C189">
        <v>20.21349</v>
      </c>
      <c r="D189">
        <v>19.969110000000001</v>
      </c>
      <c r="E189">
        <v>23.63476</v>
      </c>
      <c r="F189">
        <v>5.0340000000000003E-2</v>
      </c>
      <c r="G189">
        <v>0</v>
      </c>
      <c r="H189">
        <v>3.3500000000000001E-3</v>
      </c>
      <c r="I189">
        <v>0.72111000000000003</v>
      </c>
      <c r="J189">
        <v>0.12046999999999999</v>
      </c>
      <c r="K189">
        <v>-2.24E-2</v>
      </c>
      <c r="L189">
        <v>1.78756</v>
      </c>
      <c r="M189">
        <v>4.0309999999999999E-2</v>
      </c>
      <c r="N189">
        <v>5.1459999999999999E-2</v>
      </c>
      <c r="O189">
        <v>212.82619</v>
      </c>
      <c r="P189">
        <v>0.98868</v>
      </c>
      <c r="Q189">
        <v>792.29312000000004</v>
      </c>
      <c r="R189">
        <v>304.05468999999999</v>
      </c>
      <c r="S189" t="s">
        <v>27</v>
      </c>
      <c r="T189" t="e" cm="1">
        <f t="array" ref="T189">-Inf</f>
        <v>#NAME?</v>
      </c>
      <c r="U189">
        <v>3.9500000000000004E-3</v>
      </c>
      <c r="V189">
        <v>8.1600000000000006E-3</v>
      </c>
      <c r="W189">
        <v>7.3499999999999998E-3</v>
      </c>
      <c r="X189">
        <v>4.1599999999999996E-3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189.94298000000001</v>
      </c>
      <c r="B190">
        <v>23.55545</v>
      </c>
      <c r="C190">
        <v>20.213000000000001</v>
      </c>
      <c r="D190">
        <v>19.968769999999999</v>
      </c>
      <c r="E190">
        <v>23.634779999999999</v>
      </c>
      <c r="F190">
        <v>5.1360000000000003E-2</v>
      </c>
      <c r="G190">
        <v>0</v>
      </c>
      <c r="H190">
        <v>2.5000000000000001E-3</v>
      </c>
      <c r="I190">
        <v>0.72160999999999997</v>
      </c>
      <c r="J190">
        <v>0.12964000000000001</v>
      </c>
      <c r="K190">
        <v>-2.0240000000000001E-2</v>
      </c>
      <c r="L190">
        <v>1.78793</v>
      </c>
      <c r="M190">
        <v>4.3020000000000003E-2</v>
      </c>
      <c r="N190">
        <v>5.2470000000000003E-2</v>
      </c>
      <c r="O190">
        <v>212.97380999999999</v>
      </c>
      <c r="P190">
        <v>0.73734999999999995</v>
      </c>
      <c r="Q190">
        <v>852.61535000000003</v>
      </c>
      <c r="R190">
        <v>310.17158000000001</v>
      </c>
      <c r="S190" t="s">
        <v>27</v>
      </c>
      <c r="T190" t="e" cm="1">
        <f t="array" ref="T190">-Inf</f>
        <v>#NAME?</v>
      </c>
      <c r="U190">
        <v>3.96E-3</v>
      </c>
      <c r="V190">
        <v>8.1600000000000006E-3</v>
      </c>
      <c r="W190">
        <v>7.3499999999999998E-3</v>
      </c>
      <c r="X190">
        <v>4.1700000000000001E-3</v>
      </c>
      <c r="Y190">
        <v>4.0499999999999998E-3</v>
      </c>
      <c r="Z190">
        <v>4.0000000000000001E-3</v>
      </c>
      <c r="AA190">
        <v>0</v>
      </c>
    </row>
    <row r="191" spans="1:27" x14ac:dyDescent="0.4">
      <c r="A191">
        <v>190.94506999999999</v>
      </c>
      <c r="B191">
        <v>23.554970000000001</v>
      </c>
      <c r="C191">
        <v>20.213799999999999</v>
      </c>
      <c r="D191">
        <v>19.968720000000001</v>
      </c>
      <c r="E191">
        <v>23.634239999999998</v>
      </c>
      <c r="F191">
        <v>5.076E-2</v>
      </c>
      <c r="G191">
        <v>0</v>
      </c>
      <c r="H191">
        <v>3.0999999999999999E-3</v>
      </c>
      <c r="I191">
        <v>0.72094999999999998</v>
      </c>
      <c r="J191">
        <v>0.12877</v>
      </c>
      <c r="K191">
        <v>-1.6289999999999999E-2</v>
      </c>
      <c r="L191">
        <v>1.7829299999999999</v>
      </c>
      <c r="M191">
        <v>4.2700000000000002E-2</v>
      </c>
      <c r="N191">
        <v>5.2040000000000003E-2</v>
      </c>
      <c r="O191">
        <v>212.78167999999999</v>
      </c>
      <c r="P191">
        <v>0.91585000000000005</v>
      </c>
      <c r="Q191">
        <v>846.82966999999996</v>
      </c>
      <c r="R191">
        <v>306.56493</v>
      </c>
      <c r="S191" t="s">
        <v>27</v>
      </c>
      <c r="T191" t="e" cm="1">
        <f t="array" ref="T191">-Inf</f>
        <v>#NAME?</v>
      </c>
      <c r="U191">
        <v>3.96E-3</v>
      </c>
      <c r="V191">
        <v>8.1499999999999993E-3</v>
      </c>
      <c r="W191">
        <v>7.3499999999999998E-3</v>
      </c>
      <c r="X191">
        <v>4.1700000000000001E-3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191.94478000000001</v>
      </c>
      <c r="B192">
        <v>23.556290000000001</v>
      </c>
      <c r="C192">
        <v>20.21443</v>
      </c>
      <c r="D192">
        <v>19.96848</v>
      </c>
      <c r="E192">
        <v>23.634720000000002</v>
      </c>
      <c r="F192">
        <v>5.024E-2</v>
      </c>
      <c r="G192">
        <v>0</v>
      </c>
      <c r="H192">
        <v>3.5699999999999998E-3</v>
      </c>
      <c r="I192">
        <v>0.72097999999999995</v>
      </c>
      <c r="J192">
        <v>0.13074</v>
      </c>
      <c r="K192">
        <v>-1.883E-2</v>
      </c>
      <c r="L192">
        <v>1.7884</v>
      </c>
      <c r="M192">
        <v>4.2889999999999998E-2</v>
      </c>
      <c r="N192">
        <v>5.169E-2</v>
      </c>
      <c r="O192">
        <v>212.78892999999999</v>
      </c>
      <c r="P192">
        <v>1.05494</v>
      </c>
      <c r="Q192">
        <v>859.80552999999998</v>
      </c>
      <c r="R192">
        <v>303.45373000000001</v>
      </c>
      <c r="S192" t="s">
        <v>27</v>
      </c>
      <c r="T192" t="e" cm="1">
        <f t="array" ref="T192">-Inf</f>
        <v>#NAME?</v>
      </c>
      <c r="U192">
        <v>3.96E-3</v>
      </c>
      <c r="V192">
        <v>8.1600000000000006E-3</v>
      </c>
      <c r="W192">
        <v>7.3499999999999998E-3</v>
      </c>
      <c r="X192">
        <v>4.1700000000000001E-3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192.94654</v>
      </c>
      <c r="B193">
        <v>23.556850000000001</v>
      </c>
      <c r="C193">
        <v>20.213660000000001</v>
      </c>
      <c r="D193">
        <v>19.968959999999999</v>
      </c>
      <c r="E193">
        <v>23.63477</v>
      </c>
      <c r="F193">
        <v>5.058E-2</v>
      </c>
      <c r="G193">
        <v>0</v>
      </c>
      <c r="H193">
        <v>3.4099999999999998E-3</v>
      </c>
      <c r="I193">
        <v>0.72084999999999999</v>
      </c>
      <c r="J193">
        <v>0.13524</v>
      </c>
      <c r="K193">
        <v>-1.7440000000000001E-2</v>
      </c>
      <c r="L193">
        <v>1.7851600000000001</v>
      </c>
      <c r="M193">
        <v>4.4080000000000001E-2</v>
      </c>
      <c r="N193">
        <v>5.1769999999999997E-2</v>
      </c>
      <c r="O193">
        <v>212.75001</v>
      </c>
      <c r="P193">
        <v>1.0070600000000001</v>
      </c>
      <c r="Q193">
        <v>889.42647999999997</v>
      </c>
      <c r="R193">
        <v>305.48018999999999</v>
      </c>
      <c r="S193" t="s">
        <v>27</v>
      </c>
      <c r="T193" t="e" cm="1">
        <f t="array" ref="T193">-Inf</f>
        <v>#NAME?</v>
      </c>
      <c r="U193">
        <v>3.96E-3</v>
      </c>
      <c r="V193">
        <v>8.1600000000000006E-3</v>
      </c>
      <c r="W193">
        <v>7.3499999999999998E-3</v>
      </c>
      <c r="X193">
        <v>4.1799999999999997E-3</v>
      </c>
      <c r="Y193">
        <v>4.0600000000000002E-3</v>
      </c>
      <c r="Z193">
        <v>4.0000000000000001E-3</v>
      </c>
      <c r="AA1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8787-FE7A-4DE1-9F2F-3209E4B30365}">
  <dimension ref="A1:AA421"/>
  <sheetViews>
    <sheetView workbookViewId="0">
      <selection sqref="A1:AA421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1.8084499999999999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2.8083900000000002</v>
      </c>
      <c r="B3">
        <v>23.403680000000001</v>
      </c>
      <c r="C3">
        <v>20.260899999999999</v>
      </c>
      <c r="D3">
        <v>20.019919999999999</v>
      </c>
      <c r="E3">
        <v>23.474889999999998</v>
      </c>
      <c r="F3">
        <v>5.008E-2</v>
      </c>
      <c r="G3">
        <v>0</v>
      </c>
      <c r="H3">
        <v>3.3700000000000002E-3</v>
      </c>
      <c r="I3">
        <v>0.88790999999999998</v>
      </c>
      <c r="J3">
        <v>0.15076999999999999</v>
      </c>
      <c r="K3">
        <v>-1.21E-2</v>
      </c>
      <c r="L3">
        <v>2.2151900000000002</v>
      </c>
      <c r="M3">
        <v>4.4909999999999999E-2</v>
      </c>
      <c r="N3">
        <v>5.049E-2</v>
      </c>
      <c r="O3">
        <v>262.05802999999997</v>
      </c>
      <c r="P3">
        <v>0.99319999999999997</v>
      </c>
      <c r="Q3">
        <v>987.85407999999995</v>
      </c>
      <c r="R3">
        <v>302.86558000000002</v>
      </c>
      <c r="S3" t="s">
        <v>27</v>
      </c>
      <c r="T3" t="e" cm="1">
        <f t="array" ref="T3">-Inf</f>
        <v>#NAME?</v>
      </c>
      <c r="U3">
        <v>3.9699999999999996E-3</v>
      </c>
      <c r="V3">
        <v>9.1500000000000001E-3</v>
      </c>
      <c r="W3">
        <v>8.1200000000000005E-3</v>
      </c>
      <c r="X3">
        <v>4.1999999999999997E-3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3.8105000000000002</v>
      </c>
      <c r="B4">
        <v>23.405139999999999</v>
      </c>
      <c r="C4">
        <v>20.259830000000001</v>
      </c>
      <c r="D4">
        <v>20.02055</v>
      </c>
      <c r="E4">
        <v>23.477</v>
      </c>
      <c r="F4">
        <v>5.0860000000000002E-2</v>
      </c>
      <c r="G4">
        <v>0</v>
      </c>
      <c r="H4">
        <v>3.64E-3</v>
      </c>
      <c r="I4">
        <v>0.88858000000000004</v>
      </c>
      <c r="J4">
        <v>0.14627999999999999</v>
      </c>
      <c r="K4">
        <v>-1.8169999999999999E-2</v>
      </c>
      <c r="L4">
        <v>2.2223700000000002</v>
      </c>
      <c r="M4">
        <v>4.3970000000000002E-2</v>
      </c>
      <c r="N4">
        <v>5.0900000000000001E-2</v>
      </c>
      <c r="O4">
        <v>262.25581</v>
      </c>
      <c r="P4">
        <v>1.0736600000000001</v>
      </c>
      <c r="Q4">
        <v>958.50355999999999</v>
      </c>
      <c r="R4">
        <v>307.52814999999998</v>
      </c>
      <c r="S4" t="s">
        <v>27</v>
      </c>
      <c r="T4" t="e" cm="1">
        <f t="array" ref="T4">-Inf</f>
        <v>#NAME?</v>
      </c>
      <c r="U4">
        <v>3.96E-3</v>
      </c>
      <c r="V4">
        <v>9.1699999999999993E-3</v>
      </c>
      <c r="W4">
        <v>8.1200000000000005E-3</v>
      </c>
      <c r="X4">
        <v>4.1900000000000001E-3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4.8112500000000002</v>
      </c>
      <c r="B5">
        <v>23.405529999999999</v>
      </c>
      <c r="C5">
        <v>20.25977</v>
      </c>
      <c r="D5">
        <v>20.021090000000001</v>
      </c>
      <c r="E5">
        <v>23.47823</v>
      </c>
      <c r="F5">
        <v>5.0590000000000003E-2</v>
      </c>
      <c r="G5">
        <v>0</v>
      </c>
      <c r="H5">
        <v>3.65E-3</v>
      </c>
      <c r="I5">
        <v>0.88668999999999998</v>
      </c>
      <c r="J5">
        <v>0.13930999999999999</v>
      </c>
      <c r="K5">
        <v>-2.189E-2</v>
      </c>
      <c r="L5">
        <v>2.2231200000000002</v>
      </c>
      <c r="M5">
        <v>4.2369999999999998E-2</v>
      </c>
      <c r="N5">
        <v>5.0509999999999999E-2</v>
      </c>
      <c r="O5">
        <v>261.69779</v>
      </c>
      <c r="P5">
        <v>1.0783199999999999</v>
      </c>
      <c r="Q5">
        <v>912.86991999999998</v>
      </c>
      <c r="R5">
        <v>305.92439999999999</v>
      </c>
      <c r="S5" t="s">
        <v>27</v>
      </c>
      <c r="T5" t="e" cm="1">
        <f t="array" ref="T5">-Inf</f>
        <v>#NAME?</v>
      </c>
      <c r="U5">
        <v>3.9500000000000004E-3</v>
      </c>
      <c r="V5">
        <v>9.1699999999999993E-3</v>
      </c>
      <c r="W5">
        <v>8.1200000000000005E-3</v>
      </c>
      <c r="X5">
        <v>4.1799999999999997E-3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5.8119399999999999</v>
      </c>
      <c r="B6">
        <v>23.40691</v>
      </c>
      <c r="C6">
        <v>20.25956</v>
      </c>
      <c r="D6">
        <v>20.02027</v>
      </c>
      <c r="E6">
        <v>23.480429999999998</v>
      </c>
      <c r="F6">
        <v>5.1060000000000001E-2</v>
      </c>
      <c r="G6">
        <v>0</v>
      </c>
      <c r="H6">
        <v>3.2499999999999999E-3</v>
      </c>
      <c r="I6">
        <v>0.88949</v>
      </c>
      <c r="J6">
        <v>0.13841000000000001</v>
      </c>
      <c r="K6">
        <v>-2.3120000000000002E-2</v>
      </c>
      <c r="L6">
        <v>2.2221299999999999</v>
      </c>
      <c r="M6">
        <v>4.2569999999999997E-2</v>
      </c>
      <c r="N6">
        <v>5.1110000000000003E-2</v>
      </c>
      <c r="O6">
        <v>262.52451000000002</v>
      </c>
      <c r="P6">
        <v>0.96038000000000001</v>
      </c>
      <c r="Q6">
        <v>906.98230999999998</v>
      </c>
      <c r="R6">
        <v>308.74691000000001</v>
      </c>
      <c r="S6" t="s">
        <v>27</v>
      </c>
      <c r="T6" t="e" cm="1">
        <f t="array" ref="T6">-Inf</f>
        <v>#NAME?</v>
      </c>
      <c r="U6">
        <v>3.9500000000000004E-3</v>
      </c>
      <c r="V6">
        <v>9.1699999999999993E-3</v>
      </c>
      <c r="W6">
        <v>8.1300000000000001E-3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6.8132700000000002</v>
      </c>
      <c r="B7">
        <v>23.407029999999999</v>
      </c>
      <c r="C7">
        <v>20.25966</v>
      </c>
      <c r="D7">
        <v>20.021059999999999</v>
      </c>
      <c r="E7">
        <v>23.48</v>
      </c>
      <c r="F7">
        <v>5.0799999999999998E-2</v>
      </c>
      <c r="G7">
        <v>0</v>
      </c>
      <c r="H7">
        <v>3.47E-3</v>
      </c>
      <c r="I7">
        <v>0.88771999999999995</v>
      </c>
      <c r="J7">
        <v>0.14302000000000001</v>
      </c>
      <c r="K7">
        <v>-1.9519999999999999E-2</v>
      </c>
      <c r="L7">
        <v>2.2200299999999999</v>
      </c>
      <c r="M7">
        <v>4.3659999999999997E-2</v>
      </c>
      <c r="N7">
        <v>5.0700000000000002E-2</v>
      </c>
      <c r="O7">
        <v>262.00035000000003</v>
      </c>
      <c r="P7">
        <v>1.02437</v>
      </c>
      <c r="Q7">
        <v>937.21380999999997</v>
      </c>
      <c r="R7">
        <v>307.18955999999997</v>
      </c>
      <c r="S7" t="s">
        <v>27</v>
      </c>
      <c r="T7" t="e" cm="1">
        <f t="array" ref="T7">-Inf</f>
        <v>#NAME?</v>
      </c>
      <c r="U7">
        <v>3.96E-3</v>
      </c>
      <c r="V7">
        <v>9.1699999999999993E-3</v>
      </c>
      <c r="W7">
        <v>8.1200000000000005E-3</v>
      </c>
      <c r="X7">
        <v>4.1900000000000001E-3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7.8141400000000001</v>
      </c>
      <c r="B8">
        <v>23.408439999999999</v>
      </c>
      <c r="C8">
        <v>20.259139999999999</v>
      </c>
      <c r="D8">
        <v>20.018930000000001</v>
      </c>
      <c r="E8">
        <v>23.479990000000001</v>
      </c>
      <c r="F8">
        <v>5.0270000000000002E-2</v>
      </c>
      <c r="G8">
        <v>0</v>
      </c>
      <c r="H8">
        <v>3.7200000000000002E-3</v>
      </c>
      <c r="I8">
        <v>0.88909000000000005</v>
      </c>
      <c r="J8">
        <v>0.14391000000000001</v>
      </c>
      <c r="K8">
        <v>-1.6140000000000002E-2</v>
      </c>
      <c r="L8">
        <v>2.2190500000000002</v>
      </c>
      <c r="M8">
        <v>4.3069999999999997E-2</v>
      </c>
      <c r="N8">
        <v>5.0509999999999999E-2</v>
      </c>
      <c r="O8">
        <v>262.40431999999998</v>
      </c>
      <c r="P8">
        <v>1.09859</v>
      </c>
      <c r="Q8">
        <v>943.06949999999995</v>
      </c>
      <c r="R8">
        <v>303.97404</v>
      </c>
      <c r="S8" t="s">
        <v>27</v>
      </c>
      <c r="T8" t="e" cm="1">
        <f t="array" ref="T8">-Inf</f>
        <v>#NAME?</v>
      </c>
      <c r="U8">
        <v>3.96E-3</v>
      </c>
      <c r="V8">
        <v>9.1599999999999997E-3</v>
      </c>
      <c r="W8">
        <v>8.1300000000000001E-3</v>
      </c>
      <c r="X8">
        <v>4.1900000000000001E-3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8.8148700000000009</v>
      </c>
      <c r="B9">
        <v>23.40802</v>
      </c>
      <c r="C9">
        <v>20.2592</v>
      </c>
      <c r="D9">
        <v>20.020340000000001</v>
      </c>
      <c r="E9">
        <v>23.478269999999998</v>
      </c>
      <c r="F9">
        <v>4.9619999999999997E-2</v>
      </c>
      <c r="G9">
        <v>0</v>
      </c>
      <c r="H9">
        <v>3.5599999999999998E-3</v>
      </c>
      <c r="I9">
        <v>0.88700000000000001</v>
      </c>
      <c r="J9">
        <v>0.14707000000000001</v>
      </c>
      <c r="K9">
        <v>-1.554E-2</v>
      </c>
      <c r="L9">
        <v>2.2196600000000002</v>
      </c>
      <c r="M9">
        <v>4.3220000000000001E-2</v>
      </c>
      <c r="N9">
        <v>4.9579999999999999E-2</v>
      </c>
      <c r="O9">
        <v>261.78825999999998</v>
      </c>
      <c r="P9">
        <v>1.0503499999999999</v>
      </c>
      <c r="Q9">
        <v>963.70066999999995</v>
      </c>
      <c r="R9">
        <v>300.03017</v>
      </c>
      <c r="S9" t="s">
        <v>27</v>
      </c>
      <c r="T9" t="e" cm="1">
        <f t="array" ref="T9">-Inf</f>
        <v>#NAME?</v>
      </c>
      <c r="U9">
        <v>3.9699999999999996E-3</v>
      </c>
      <c r="V9">
        <v>9.1699999999999993E-3</v>
      </c>
      <c r="W9">
        <v>8.1200000000000005E-3</v>
      </c>
      <c r="X9">
        <v>4.1900000000000001E-3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9.8156300000000005</v>
      </c>
      <c r="B10">
        <v>23.408190000000001</v>
      </c>
      <c r="C10">
        <v>20.258990000000001</v>
      </c>
      <c r="D10">
        <v>20.02</v>
      </c>
      <c r="E10">
        <v>23.481470000000002</v>
      </c>
      <c r="F10">
        <v>5.0200000000000002E-2</v>
      </c>
      <c r="G10">
        <v>0</v>
      </c>
      <c r="H10">
        <v>3.7799999999999999E-3</v>
      </c>
      <c r="I10">
        <v>0.88714000000000004</v>
      </c>
      <c r="J10">
        <v>0.15176000000000001</v>
      </c>
      <c r="K10">
        <v>-1.9179999999999999E-2</v>
      </c>
      <c r="L10">
        <v>2.2199800000000001</v>
      </c>
      <c r="M10">
        <v>4.6519999999999999E-2</v>
      </c>
      <c r="N10">
        <v>5.0189999999999999E-2</v>
      </c>
      <c r="O10">
        <v>261.83037000000002</v>
      </c>
      <c r="P10">
        <v>1.11615</v>
      </c>
      <c r="Q10">
        <v>994.49828000000002</v>
      </c>
      <c r="R10">
        <v>303.565</v>
      </c>
      <c r="S10" t="s">
        <v>27</v>
      </c>
      <c r="T10" t="e" cm="1">
        <f t="array" ref="T10">-Inf</f>
        <v>#NAME?</v>
      </c>
      <c r="U10">
        <v>3.96E-3</v>
      </c>
      <c r="V10">
        <v>9.1699999999999993E-3</v>
      </c>
      <c r="W10">
        <v>8.1200000000000005E-3</v>
      </c>
      <c r="X10">
        <v>4.1999999999999997E-3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10.81555</v>
      </c>
      <c r="B11">
        <v>23.40794</v>
      </c>
      <c r="C11">
        <v>20.259519999999998</v>
      </c>
      <c r="D11">
        <v>20.019539999999999</v>
      </c>
      <c r="E11">
        <v>23.480689999999999</v>
      </c>
      <c r="F11">
        <v>5.0099999999999999E-2</v>
      </c>
      <c r="G11">
        <v>0</v>
      </c>
      <c r="H11">
        <v>3.1199999999999999E-3</v>
      </c>
      <c r="I11">
        <v>0.89059999999999995</v>
      </c>
      <c r="J11">
        <v>0.15562999999999999</v>
      </c>
      <c r="K11">
        <v>-1.5599999999999999E-2</v>
      </c>
      <c r="L11">
        <v>2.222</v>
      </c>
      <c r="M11">
        <v>4.7359999999999999E-2</v>
      </c>
      <c r="N11">
        <v>5.0290000000000001E-2</v>
      </c>
      <c r="O11">
        <v>262.85104999999999</v>
      </c>
      <c r="P11">
        <v>0.91964000000000001</v>
      </c>
      <c r="Q11">
        <v>1019.82416</v>
      </c>
      <c r="R11">
        <v>302.92617000000001</v>
      </c>
      <c r="S11" t="s">
        <v>27</v>
      </c>
      <c r="T11" t="e" cm="1">
        <f t="array" ref="T11">-Inf</f>
        <v>#NAME?</v>
      </c>
      <c r="U11">
        <v>3.9699999999999996E-3</v>
      </c>
      <c r="V11">
        <v>9.1699999999999993E-3</v>
      </c>
      <c r="W11">
        <v>8.1300000000000001E-3</v>
      </c>
      <c r="X11">
        <v>4.2100000000000002E-3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11.816649999999999</v>
      </c>
      <c r="B12">
        <v>23.408300000000001</v>
      </c>
      <c r="C12">
        <v>20.259060000000002</v>
      </c>
      <c r="D12">
        <v>20.020389999999999</v>
      </c>
      <c r="E12">
        <v>23.48415</v>
      </c>
      <c r="F12">
        <v>5.0590000000000003E-2</v>
      </c>
      <c r="G12">
        <v>0</v>
      </c>
      <c r="H12">
        <v>3.2399999999999998E-3</v>
      </c>
      <c r="I12">
        <v>0.89054999999999995</v>
      </c>
      <c r="J12">
        <v>0.15357999999999999</v>
      </c>
      <c r="K12">
        <v>-1.601E-2</v>
      </c>
      <c r="L12">
        <v>2.2230400000000001</v>
      </c>
      <c r="M12">
        <v>4.8730000000000002E-2</v>
      </c>
      <c r="N12">
        <v>5.0509999999999999E-2</v>
      </c>
      <c r="O12">
        <v>262.83726999999999</v>
      </c>
      <c r="P12">
        <v>0.95648999999999995</v>
      </c>
      <c r="Q12">
        <v>1006.47559</v>
      </c>
      <c r="R12">
        <v>305.91703999999999</v>
      </c>
      <c r="S12" t="s">
        <v>27</v>
      </c>
      <c r="T12" t="e" cm="1">
        <f t="array" ref="T12">-Inf</f>
        <v>#NAME?</v>
      </c>
      <c r="U12">
        <v>3.9699999999999996E-3</v>
      </c>
      <c r="V12">
        <v>9.1699999999999993E-3</v>
      </c>
      <c r="W12">
        <v>8.1300000000000001E-3</v>
      </c>
      <c r="X12">
        <v>4.1999999999999997E-3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12.81756</v>
      </c>
      <c r="B13">
        <v>23.409520000000001</v>
      </c>
      <c r="C13">
        <v>20.259399999999999</v>
      </c>
      <c r="D13">
        <v>20.0197</v>
      </c>
      <c r="E13">
        <v>23.484719999999999</v>
      </c>
      <c r="F13">
        <v>5.0639999999999998E-2</v>
      </c>
      <c r="G13">
        <v>0</v>
      </c>
      <c r="H13">
        <v>3.2799999999999999E-3</v>
      </c>
      <c r="I13">
        <v>0.89004000000000005</v>
      </c>
      <c r="J13">
        <v>0.13668</v>
      </c>
      <c r="K13">
        <v>-1.6729999999999998E-2</v>
      </c>
      <c r="L13">
        <v>2.2202899999999999</v>
      </c>
      <c r="M13">
        <v>4.299E-2</v>
      </c>
      <c r="N13">
        <v>5.0779999999999999E-2</v>
      </c>
      <c r="O13">
        <v>262.68419999999998</v>
      </c>
      <c r="P13">
        <v>0.96870999999999996</v>
      </c>
      <c r="Q13">
        <v>895.70141999999998</v>
      </c>
      <c r="R13">
        <v>306.22617000000002</v>
      </c>
      <c r="S13" t="s">
        <v>27</v>
      </c>
      <c r="T13" t="e" cm="1">
        <f t="array" ref="T13">-Inf</f>
        <v>#NAME?</v>
      </c>
      <c r="U13">
        <v>3.96E-3</v>
      </c>
      <c r="V13">
        <v>9.1699999999999993E-3</v>
      </c>
      <c r="W13">
        <v>8.1300000000000001E-3</v>
      </c>
      <c r="X13">
        <v>4.1799999999999997E-3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13.81715</v>
      </c>
      <c r="B14">
        <v>23.409569999999999</v>
      </c>
      <c r="C14">
        <v>20.259239999999998</v>
      </c>
      <c r="D14">
        <v>20.0199</v>
      </c>
      <c r="E14">
        <v>23.48047</v>
      </c>
      <c r="F14">
        <v>5.0810000000000001E-2</v>
      </c>
      <c r="G14">
        <v>0</v>
      </c>
      <c r="H14">
        <v>3.1800000000000001E-3</v>
      </c>
      <c r="I14">
        <v>0.89120999999999995</v>
      </c>
      <c r="J14">
        <v>0.15029000000000001</v>
      </c>
      <c r="K14">
        <v>-1.934E-2</v>
      </c>
      <c r="L14">
        <v>2.2245300000000001</v>
      </c>
      <c r="M14">
        <v>4.4580000000000002E-2</v>
      </c>
      <c r="N14">
        <v>5.0869999999999999E-2</v>
      </c>
      <c r="O14">
        <v>263.03142000000003</v>
      </c>
      <c r="P14">
        <v>0.93962999999999997</v>
      </c>
      <c r="Q14">
        <v>984.89601000000005</v>
      </c>
      <c r="R14">
        <v>307.26612</v>
      </c>
      <c r="S14" t="s">
        <v>27</v>
      </c>
      <c r="T14" t="e" cm="1">
        <f t="array" ref="T14">-Inf</f>
        <v>#NAME?</v>
      </c>
      <c r="U14">
        <v>3.96E-3</v>
      </c>
      <c r="V14">
        <v>9.1800000000000007E-3</v>
      </c>
      <c r="W14">
        <v>8.1399999999999997E-3</v>
      </c>
      <c r="X14">
        <v>4.1999999999999997E-3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14.8177</v>
      </c>
      <c r="B15">
        <v>23.40936</v>
      </c>
      <c r="C15">
        <v>20.259170000000001</v>
      </c>
      <c r="D15">
        <v>20.019100000000002</v>
      </c>
      <c r="E15">
        <v>23.478999999999999</v>
      </c>
      <c r="F15">
        <v>4.9669999999999999E-2</v>
      </c>
      <c r="G15">
        <v>0</v>
      </c>
      <c r="H15">
        <v>4.2599999999999999E-3</v>
      </c>
      <c r="I15">
        <v>0.88866000000000001</v>
      </c>
      <c r="J15">
        <v>0.14624000000000001</v>
      </c>
      <c r="K15">
        <v>-2.0799999999999999E-2</v>
      </c>
      <c r="L15">
        <v>2.2199200000000001</v>
      </c>
      <c r="M15">
        <v>4.2599999999999999E-2</v>
      </c>
      <c r="N15">
        <v>4.9880000000000001E-2</v>
      </c>
      <c r="O15">
        <v>262.27807999999999</v>
      </c>
      <c r="P15">
        <v>1.2584299999999999</v>
      </c>
      <c r="Q15">
        <v>958.29691000000003</v>
      </c>
      <c r="R15">
        <v>300.37405999999999</v>
      </c>
      <c r="S15" t="s">
        <v>27</v>
      </c>
      <c r="T15" t="e" cm="1">
        <f t="array" ref="T15">-Inf</f>
        <v>#NAME?</v>
      </c>
      <c r="U15">
        <v>3.9500000000000004E-3</v>
      </c>
      <c r="V15">
        <v>9.1699999999999993E-3</v>
      </c>
      <c r="W15">
        <v>8.1200000000000005E-3</v>
      </c>
      <c r="X15">
        <v>4.1900000000000001E-3</v>
      </c>
      <c r="Y15">
        <v>4.0800000000000003E-3</v>
      </c>
      <c r="Z15">
        <v>4.0000000000000001E-3</v>
      </c>
      <c r="AA15">
        <v>0</v>
      </c>
    </row>
    <row r="16" spans="1:27" x14ac:dyDescent="0.4">
      <c r="A16">
        <v>15.81954</v>
      </c>
      <c r="B16">
        <v>23.407499999999999</v>
      </c>
      <c r="C16">
        <v>20.258320000000001</v>
      </c>
      <c r="D16">
        <v>20.01857</v>
      </c>
      <c r="E16">
        <v>23.483329999999999</v>
      </c>
      <c r="F16">
        <v>5.0810000000000001E-2</v>
      </c>
      <c r="G16">
        <v>0</v>
      </c>
      <c r="H16">
        <v>3.14E-3</v>
      </c>
      <c r="I16">
        <v>0.89066000000000001</v>
      </c>
      <c r="J16">
        <v>0.14491000000000001</v>
      </c>
      <c r="K16">
        <v>-1.451E-2</v>
      </c>
      <c r="L16">
        <v>2.22004</v>
      </c>
      <c r="M16">
        <v>4.5960000000000001E-2</v>
      </c>
      <c r="N16">
        <v>5.0959999999999998E-2</v>
      </c>
      <c r="O16">
        <v>262.86772000000002</v>
      </c>
      <c r="P16">
        <v>0.92610000000000003</v>
      </c>
      <c r="Q16">
        <v>949.64543000000003</v>
      </c>
      <c r="R16">
        <v>307.23275999999998</v>
      </c>
      <c r="S16" t="s">
        <v>27</v>
      </c>
      <c r="T16" t="e" cm="1">
        <f t="array" ref="T16">-Inf</f>
        <v>#NAME?</v>
      </c>
      <c r="U16">
        <v>3.9699999999999996E-3</v>
      </c>
      <c r="V16">
        <v>9.1699999999999993E-3</v>
      </c>
      <c r="W16">
        <v>8.1300000000000001E-3</v>
      </c>
      <c r="X16">
        <v>4.1900000000000001E-3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16.820430000000002</v>
      </c>
      <c r="B17">
        <v>23.40625</v>
      </c>
      <c r="C17">
        <v>20.258230000000001</v>
      </c>
      <c r="D17">
        <v>20.01951</v>
      </c>
      <c r="E17">
        <v>23.48348</v>
      </c>
      <c r="F17">
        <v>5.049E-2</v>
      </c>
      <c r="G17">
        <v>0</v>
      </c>
      <c r="H17">
        <v>3.3300000000000001E-3</v>
      </c>
      <c r="I17">
        <v>0.88885999999999998</v>
      </c>
      <c r="J17">
        <v>0.14921000000000001</v>
      </c>
      <c r="K17">
        <v>-1.78E-2</v>
      </c>
      <c r="L17">
        <v>2.2208600000000001</v>
      </c>
      <c r="M17">
        <v>4.82E-2</v>
      </c>
      <c r="N17">
        <v>5.042E-2</v>
      </c>
      <c r="O17">
        <v>262.33604000000003</v>
      </c>
      <c r="P17">
        <v>0.98182999999999998</v>
      </c>
      <c r="Q17">
        <v>977.79638</v>
      </c>
      <c r="R17">
        <v>305.2921</v>
      </c>
      <c r="S17" t="s">
        <v>27</v>
      </c>
      <c r="T17" t="e" cm="1">
        <f t="array" ref="T17">-Inf</f>
        <v>#NAME?</v>
      </c>
      <c r="U17">
        <v>3.96E-3</v>
      </c>
      <c r="V17">
        <v>9.1699999999999993E-3</v>
      </c>
      <c r="W17">
        <v>8.1300000000000001E-3</v>
      </c>
      <c r="X17">
        <v>4.1999999999999997E-3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17.819990000000001</v>
      </c>
      <c r="B18">
        <v>23.405930000000001</v>
      </c>
      <c r="C18">
        <v>20.25788</v>
      </c>
      <c r="D18">
        <v>20.019269999999999</v>
      </c>
      <c r="E18">
        <v>23.48413</v>
      </c>
      <c r="F18">
        <v>4.9889999999999997E-2</v>
      </c>
      <c r="G18">
        <v>0</v>
      </c>
      <c r="H18">
        <v>3.5699999999999998E-3</v>
      </c>
      <c r="I18">
        <v>0.88858000000000004</v>
      </c>
      <c r="J18">
        <v>0.14621999999999999</v>
      </c>
      <c r="K18">
        <v>-1.9089999999999999E-2</v>
      </c>
      <c r="L18">
        <v>2.2176300000000002</v>
      </c>
      <c r="M18">
        <v>4.7829999999999998E-2</v>
      </c>
      <c r="N18">
        <v>4.9799999999999997E-2</v>
      </c>
      <c r="O18">
        <v>262.25518</v>
      </c>
      <c r="P18">
        <v>1.0548599999999999</v>
      </c>
      <c r="Q18">
        <v>958.22978000000001</v>
      </c>
      <c r="R18">
        <v>301.66487999999998</v>
      </c>
      <c r="S18" t="s">
        <v>27</v>
      </c>
      <c r="T18" t="e" cm="1">
        <f t="array" ref="T18">-Inf</f>
        <v>#NAME?</v>
      </c>
      <c r="U18">
        <v>3.96E-3</v>
      </c>
      <c r="V18">
        <v>9.1599999999999997E-3</v>
      </c>
      <c r="W18">
        <v>8.1200000000000005E-3</v>
      </c>
      <c r="X18">
        <v>4.1900000000000001E-3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18.820989999999998</v>
      </c>
      <c r="B19">
        <v>23.40447</v>
      </c>
      <c r="C19">
        <v>20.257680000000001</v>
      </c>
      <c r="D19">
        <v>20.01923</v>
      </c>
      <c r="E19">
        <v>23.484639999999999</v>
      </c>
      <c r="F19">
        <v>5.1049999999999998E-2</v>
      </c>
      <c r="G19">
        <v>0</v>
      </c>
      <c r="H19">
        <v>3.2100000000000002E-3</v>
      </c>
      <c r="I19">
        <v>0.88931000000000004</v>
      </c>
      <c r="J19">
        <v>0.13958999999999999</v>
      </c>
      <c r="K19">
        <v>-1.524E-2</v>
      </c>
      <c r="L19">
        <v>2.22288</v>
      </c>
      <c r="M19">
        <v>4.6809999999999997E-2</v>
      </c>
      <c r="N19">
        <v>5.092E-2</v>
      </c>
      <c r="O19">
        <v>262.47111999999998</v>
      </c>
      <c r="P19">
        <v>0.94613999999999998</v>
      </c>
      <c r="Q19">
        <v>914.77434000000005</v>
      </c>
      <c r="R19">
        <v>308.71213</v>
      </c>
      <c r="S19" t="s">
        <v>27</v>
      </c>
      <c r="T19" t="e" cm="1">
        <f t="array" ref="T19">-Inf</f>
        <v>#NAME?</v>
      </c>
      <c r="U19">
        <v>3.9699999999999996E-3</v>
      </c>
      <c r="V19">
        <v>9.1699999999999993E-3</v>
      </c>
      <c r="W19">
        <v>8.1300000000000001E-3</v>
      </c>
      <c r="X19">
        <v>4.1799999999999997E-3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19.823090000000001</v>
      </c>
      <c r="B20">
        <v>23.402249999999999</v>
      </c>
      <c r="C20">
        <v>20.258469999999999</v>
      </c>
      <c r="D20">
        <v>20.019670000000001</v>
      </c>
      <c r="E20">
        <v>23.48273</v>
      </c>
      <c r="F20">
        <v>5.0999999999999997E-2</v>
      </c>
      <c r="G20">
        <v>0</v>
      </c>
      <c r="H20">
        <v>3.2399999999999998E-3</v>
      </c>
      <c r="I20">
        <v>0.89334000000000002</v>
      </c>
      <c r="J20">
        <v>0.12842999999999999</v>
      </c>
      <c r="K20">
        <v>-1.7350000000000001E-2</v>
      </c>
      <c r="L20">
        <v>2.22315</v>
      </c>
      <c r="M20">
        <v>4.3240000000000001E-2</v>
      </c>
      <c r="N20">
        <v>5.0950000000000002E-2</v>
      </c>
      <c r="O20">
        <v>263.65980000000002</v>
      </c>
      <c r="P20">
        <v>0.95720000000000005</v>
      </c>
      <c r="Q20">
        <v>841.54002000000003</v>
      </c>
      <c r="R20">
        <v>308.40237999999999</v>
      </c>
      <c r="S20" t="s">
        <v>27</v>
      </c>
      <c r="T20" t="e" cm="1">
        <f t="array" ref="T20">-Inf</f>
        <v>#NAME?</v>
      </c>
      <c r="U20">
        <v>3.96E-3</v>
      </c>
      <c r="V20">
        <v>9.1699999999999993E-3</v>
      </c>
      <c r="W20">
        <v>8.1499999999999993E-3</v>
      </c>
      <c r="X20">
        <v>4.1700000000000001E-3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20.823270000000001</v>
      </c>
      <c r="B21">
        <v>23.40239</v>
      </c>
      <c r="C21">
        <v>20.258410000000001</v>
      </c>
      <c r="D21">
        <v>20.018879999999999</v>
      </c>
      <c r="E21">
        <v>23.481529999999999</v>
      </c>
      <c r="F21">
        <v>5.083E-2</v>
      </c>
      <c r="G21">
        <v>0</v>
      </c>
      <c r="H21">
        <v>2.3400000000000001E-3</v>
      </c>
      <c r="I21">
        <v>0.88870000000000005</v>
      </c>
      <c r="J21">
        <v>0.13725000000000001</v>
      </c>
      <c r="K21">
        <v>-1.8409999999999999E-2</v>
      </c>
      <c r="L21">
        <v>2.2221799999999998</v>
      </c>
      <c r="M21">
        <v>4.5440000000000001E-2</v>
      </c>
      <c r="N21">
        <v>5.0930000000000003E-2</v>
      </c>
      <c r="O21">
        <v>262.29027000000002</v>
      </c>
      <c r="P21">
        <v>0.69055999999999995</v>
      </c>
      <c r="Q21">
        <v>899.33241999999996</v>
      </c>
      <c r="R21">
        <v>307.35858999999999</v>
      </c>
      <c r="S21" t="s">
        <v>27</v>
      </c>
      <c r="T21" t="e" cm="1">
        <f t="array" ref="T21">-Inf</f>
        <v>#NAME?</v>
      </c>
      <c r="U21">
        <v>3.96E-3</v>
      </c>
      <c r="V21">
        <v>9.1699999999999993E-3</v>
      </c>
      <c r="W21">
        <v>8.1200000000000005E-3</v>
      </c>
      <c r="X21">
        <v>4.1799999999999997E-3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21.82518</v>
      </c>
      <c r="B22">
        <v>23.40035</v>
      </c>
      <c r="C22">
        <v>20.257480000000001</v>
      </c>
      <c r="D22">
        <v>20.019020000000001</v>
      </c>
      <c r="E22">
        <v>23.482559999999999</v>
      </c>
      <c r="F22">
        <v>5.0169999999999999E-2</v>
      </c>
      <c r="G22">
        <v>0</v>
      </c>
      <c r="H22">
        <v>2.8500000000000001E-3</v>
      </c>
      <c r="I22">
        <v>0.88880000000000003</v>
      </c>
      <c r="J22">
        <v>0.14327999999999999</v>
      </c>
      <c r="K22">
        <v>-1.7739999999999999E-2</v>
      </c>
      <c r="L22">
        <v>2.2209300000000001</v>
      </c>
      <c r="M22">
        <v>4.9270000000000001E-2</v>
      </c>
      <c r="N22">
        <v>5.0049999999999997E-2</v>
      </c>
      <c r="O22">
        <v>262.31950999999998</v>
      </c>
      <c r="P22">
        <v>0.83979000000000004</v>
      </c>
      <c r="Q22">
        <v>938.82483000000002</v>
      </c>
      <c r="R22">
        <v>303.37425000000002</v>
      </c>
      <c r="S22" t="s">
        <v>27</v>
      </c>
      <c r="T22" t="e" cm="1">
        <f t="array" ref="T22">-Inf</f>
        <v>#NAME?</v>
      </c>
      <c r="U22">
        <v>3.96E-3</v>
      </c>
      <c r="V22">
        <v>9.1699999999999993E-3</v>
      </c>
      <c r="W22">
        <v>8.1200000000000005E-3</v>
      </c>
      <c r="X22">
        <v>4.1900000000000001E-3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22.826409999999999</v>
      </c>
      <c r="B23">
        <v>23.398630000000001</v>
      </c>
      <c r="C23">
        <v>20.258990000000001</v>
      </c>
      <c r="D23">
        <v>20.018809999999998</v>
      </c>
      <c r="E23">
        <v>23.48621</v>
      </c>
      <c r="F23">
        <v>4.9750000000000003E-2</v>
      </c>
      <c r="G23">
        <v>0</v>
      </c>
      <c r="H23">
        <v>3.1800000000000001E-3</v>
      </c>
      <c r="I23">
        <v>0.88976999999999995</v>
      </c>
      <c r="J23">
        <v>0.14437</v>
      </c>
      <c r="K23">
        <v>-2.0500000000000001E-2</v>
      </c>
      <c r="L23">
        <v>2.22193</v>
      </c>
      <c r="M23">
        <v>5.289E-2</v>
      </c>
      <c r="N23">
        <v>4.9979999999999997E-2</v>
      </c>
      <c r="O23">
        <v>262.60701</v>
      </c>
      <c r="P23">
        <v>0.93979000000000001</v>
      </c>
      <c r="Q23">
        <v>945.99878000000001</v>
      </c>
      <c r="R23">
        <v>300.80727000000002</v>
      </c>
      <c r="S23" t="s">
        <v>27</v>
      </c>
      <c r="T23" t="e" cm="1">
        <f t="array" ref="T23">-Inf</f>
        <v>#NAME?</v>
      </c>
      <c r="U23">
        <v>3.9500000000000004E-3</v>
      </c>
      <c r="V23">
        <v>9.1699999999999993E-3</v>
      </c>
      <c r="W23">
        <v>8.1300000000000001E-3</v>
      </c>
      <c r="X23">
        <v>4.1900000000000001E-3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23.8276</v>
      </c>
      <c r="B24">
        <v>23.395869999999999</v>
      </c>
      <c r="C24">
        <v>20.258120000000002</v>
      </c>
      <c r="D24">
        <v>20.01924</v>
      </c>
      <c r="E24">
        <v>23.490580000000001</v>
      </c>
      <c r="F24">
        <v>5.076E-2</v>
      </c>
      <c r="G24">
        <v>0</v>
      </c>
      <c r="H24">
        <v>3.1199999999999999E-3</v>
      </c>
      <c r="I24">
        <v>0.89163000000000003</v>
      </c>
      <c r="J24">
        <v>0.14163000000000001</v>
      </c>
      <c r="K24">
        <v>-2.0299999999999999E-2</v>
      </c>
      <c r="L24">
        <v>2.2236099999999999</v>
      </c>
      <c r="M24">
        <v>5.6120000000000003E-2</v>
      </c>
      <c r="N24">
        <v>5.0729999999999997E-2</v>
      </c>
      <c r="O24">
        <v>263.15440999999998</v>
      </c>
      <c r="P24">
        <v>0.92069000000000001</v>
      </c>
      <c r="Q24">
        <v>928.11271999999997</v>
      </c>
      <c r="R24">
        <v>306.95609999999999</v>
      </c>
      <c r="S24" t="s">
        <v>27</v>
      </c>
      <c r="T24" t="e" cm="1">
        <f t="array" ref="T24">-Inf</f>
        <v>#NAME?</v>
      </c>
      <c r="U24">
        <v>3.96E-3</v>
      </c>
      <c r="V24">
        <v>9.1699999999999993E-3</v>
      </c>
      <c r="W24">
        <v>8.1399999999999997E-3</v>
      </c>
      <c r="X24">
        <v>4.1900000000000001E-3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24.82789</v>
      </c>
      <c r="B25">
        <v>23.39359</v>
      </c>
      <c r="C25">
        <v>20.258120000000002</v>
      </c>
      <c r="D25">
        <v>20.018879999999999</v>
      </c>
      <c r="E25">
        <v>23.489650000000001</v>
      </c>
      <c r="F25">
        <v>5.1180000000000003E-2</v>
      </c>
      <c r="G25">
        <v>0</v>
      </c>
      <c r="H25">
        <v>2.7200000000000002E-3</v>
      </c>
      <c r="I25">
        <v>0.89009000000000005</v>
      </c>
      <c r="J25">
        <v>0.13619999999999999</v>
      </c>
      <c r="K25">
        <v>-2.6190000000000001E-2</v>
      </c>
      <c r="L25">
        <v>2.2265600000000001</v>
      </c>
      <c r="M25">
        <v>5.4730000000000001E-2</v>
      </c>
      <c r="N25">
        <v>5.1220000000000002E-2</v>
      </c>
      <c r="O25">
        <v>262.70089999999999</v>
      </c>
      <c r="P25">
        <v>0.80210999999999999</v>
      </c>
      <c r="Q25">
        <v>892.46952999999996</v>
      </c>
      <c r="R25">
        <v>309.46686</v>
      </c>
      <c r="S25" t="s">
        <v>27</v>
      </c>
      <c r="T25" t="e" cm="1">
        <f t="array" ref="T25">-Inf</f>
        <v>#NAME?</v>
      </c>
      <c r="U25">
        <v>3.9399999999999999E-3</v>
      </c>
      <c r="V25">
        <v>9.1800000000000007E-3</v>
      </c>
      <c r="W25">
        <v>8.1300000000000001E-3</v>
      </c>
      <c r="X25">
        <v>4.1799999999999997E-3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25.829799999999999</v>
      </c>
      <c r="B26">
        <v>23.39236</v>
      </c>
      <c r="C26">
        <v>20.25798</v>
      </c>
      <c r="D26">
        <v>20.018070000000002</v>
      </c>
      <c r="E26">
        <v>23.486329999999999</v>
      </c>
      <c r="F26">
        <v>5.0299999999999997E-2</v>
      </c>
      <c r="G26">
        <v>0</v>
      </c>
      <c r="H26">
        <v>3.29E-3</v>
      </c>
      <c r="I26">
        <v>0.88966999999999996</v>
      </c>
      <c r="J26">
        <v>0.15212000000000001</v>
      </c>
      <c r="K26">
        <v>-2.0400000000000001E-2</v>
      </c>
      <c r="L26">
        <v>2.2196199999999999</v>
      </c>
      <c r="M26">
        <v>5.9799999999999999E-2</v>
      </c>
      <c r="N26">
        <v>5.0479999999999997E-2</v>
      </c>
      <c r="O26">
        <v>262.57477999999998</v>
      </c>
      <c r="P26">
        <v>0.97072999999999998</v>
      </c>
      <c r="Q26">
        <v>996.71078</v>
      </c>
      <c r="R26">
        <v>304.15068000000002</v>
      </c>
      <c r="S26" t="s">
        <v>27</v>
      </c>
      <c r="T26" t="e" cm="1">
        <f t="array" ref="T26">-Inf</f>
        <v>#NAME?</v>
      </c>
      <c r="U26">
        <v>3.9500000000000004E-3</v>
      </c>
      <c r="V26">
        <v>9.1699999999999993E-3</v>
      </c>
      <c r="W26">
        <v>8.1300000000000001E-3</v>
      </c>
      <c r="X26">
        <v>4.1999999999999997E-3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26.82996</v>
      </c>
      <c r="B27">
        <v>23.39085</v>
      </c>
      <c r="C27">
        <v>20.258120000000002</v>
      </c>
      <c r="D27">
        <v>20.0181</v>
      </c>
      <c r="E27">
        <v>23.486660000000001</v>
      </c>
      <c r="F27">
        <v>5.1520000000000003E-2</v>
      </c>
      <c r="G27">
        <v>0</v>
      </c>
      <c r="H27">
        <v>3.3600000000000001E-3</v>
      </c>
      <c r="I27">
        <v>0.88975000000000004</v>
      </c>
      <c r="J27">
        <v>0.14469000000000001</v>
      </c>
      <c r="K27">
        <v>-1.9230000000000001E-2</v>
      </c>
      <c r="L27">
        <v>2.2179799999999998</v>
      </c>
      <c r="M27">
        <v>5.799E-2</v>
      </c>
      <c r="N27">
        <v>5.1729999999999998E-2</v>
      </c>
      <c r="O27">
        <v>262.60057</v>
      </c>
      <c r="P27">
        <v>0.99102000000000001</v>
      </c>
      <c r="Q27">
        <v>948.04561000000001</v>
      </c>
      <c r="R27">
        <v>311.51033999999999</v>
      </c>
      <c r="S27" t="s">
        <v>27</v>
      </c>
      <c r="T27" t="e" cm="1">
        <f t="array" ref="T27">-Inf</f>
        <v>#NAME?</v>
      </c>
      <c r="U27">
        <v>3.96E-3</v>
      </c>
      <c r="V27">
        <v>9.1599999999999997E-3</v>
      </c>
      <c r="W27">
        <v>8.1300000000000001E-3</v>
      </c>
      <c r="X27">
        <v>4.1900000000000001E-3</v>
      </c>
      <c r="Y27">
        <v>4.0600000000000002E-3</v>
      </c>
      <c r="Z27">
        <v>4.0099999999999997E-3</v>
      </c>
      <c r="AA27">
        <v>0</v>
      </c>
    </row>
    <row r="28" spans="1:27" x14ac:dyDescent="0.4">
      <c r="A28">
        <v>27.82995</v>
      </c>
      <c r="B28">
        <v>23.388249999999999</v>
      </c>
      <c r="C28">
        <v>20.258009999999999</v>
      </c>
      <c r="D28">
        <v>20.018740000000001</v>
      </c>
      <c r="E28">
        <v>23.486989999999999</v>
      </c>
      <c r="F28">
        <v>5.1470000000000002E-2</v>
      </c>
      <c r="G28">
        <v>0</v>
      </c>
      <c r="H28">
        <v>2.5999999999999999E-3</v>
      </c>
      <c r="I28">
        <v>0.89263000000000003</v>
      </c>
      <c r="J28">
        <v>0.15590999999999999</v>
      </c>
      <c r="K28">
        <v>-1.7569999999999999E-2</v>
      </c>
      <c r="L28">
        <v>2.2268599999999998</v>
      </c>
      <c r="M28">
        <v>6.4399999999999999E-2</v>
      </c>
      <c r="N28">
        <v>5.1520000000000003E-2</v>
      </c>
      <c r="O28">
        <v>263.44988000000001</v>
      </c>
      <c r="P28">
        <v>0.76602000000000003</v>
      </c>
      <c r="Q28">
        <v>1021.54096</v>
      </c>
      <c r="R28">
        <v>311.23221999999998</v>
      </c>
      <c r="S28" t="s">
        <v>27</v>
      </c>
      <c r="T28" t="e" cm="1">
        <f t="array" ref="T28">-Inf</f>
        <v>#NAME?</v>
      </c>
      <c r="U28">
        <v>3.96E-3</v>
      </c>
      <c r="V28">
        <v>9.1800000000000007E-3</v>
      </c>
      <c r="W28">
        <v>8.1399999999999997E-3</v>
      </c>
      <c r="X28">
        <v>4.2100000000000002E-3</v>
      </c>
      <c r="Y28">
        <v>4.0499999999999998E-3</v>
      </c>
      <c r="Z28">
        <v>4.0099999999999997E-3</v>
      </c>
      <c r="AA28">
        <v>0</v>
      </c>
    </row>
    <row r="29" spans="1:27" x14ac:dyDescent="0.4">
      <c r="A29">
        <v>28.833210000000001</v>
      </c>
      <c r="B29">
        <v>23.387509999999999</v>
      </c>
      <c r="C29">
        <v>20.257280000000002</v>
      </c>
      <c r="D29">
        <v>20.018820000000002</v>
      </c>
      <c r="E29">
        <v>23.488720000000001</v>
      </c>
      <c r="F29">
        <v>5.076E-2</v>
      </c>
      <c r="G29">
        <v>0</v>
      </c>
      <c r="H29">
        <v>3.4199999999999999E-3</v>
      </c>
      <c r="I29">
        <v>0.88983999999999996</v>
      </c>
      <c r="J29">
        <v>0.13802</v>
      </c>
      <c r="K29">
        <v>-2.0639999999999999E-2</v>
      </c>
      <c r="L29">
        <v>2.2254800000000001</v>
      </c>
      <c r="M29">
        <v>5.8430000000000003E-2</v>
      </c>
      <c r="N29">
        <v>5.0639999999999998E-2</v>
      </c>
      <c r="O29">
        <v>262.62531999999999</v>
      </c>
      <c r="P29">
        <v>1.0088200000000001</v>
      </c>
      <c r="Q29">
        <v>904.28799000000004</v>
      </c>
      <c r="R29">
        <v>306.95974000000001</v>
      </c>
      <c r="S29" t="s">
        <v>27</v>
      </c>
      <c r="T29" t="e" cm="1">
        <f t="array" ref="T29">-Inf</f>
        <v>#NAME?</v>
      </c>
      <c r="U29">
        <v>3.9500000000000004E-3</v>
      </c>
      <c r="V29">
        <v>9.1800000000000007E-3</v>
      </c>
      <c r="W29">
        <v>8.1300000000000001E-3</v>
      </c>
      <c r="X29">
        <v>4.1799999999999997E-3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29.83428</v>
      </c>
      <c r="B30">
        <v>23.384830000000001</v>
      </c>
      <c r="C30">
        <v>20.25787</v>
      </c>
      <c r="D30">
        <v>20.01773</v>
      </c>
      <c r="E30">
        <v>23.490100000000002</v>
      </c>
      <c r="F30">
        <v>5.0130000000000001E-2</v>
      </c>
      <c r="G30">
        <v>0</v>
      </c>
      <c r="H30">
        <v>3.0100000000000001E-3</v>
      </c>
      <c r="I30">
        <v>0.88824000000000003</v>
      </c>
      <c r="J30">
        <v>0.14537</v>
      </c>
      <c r="K30">
        <v>-1.5730000000000001E-2</v>
      </c>
      <c r="L30">
        <v>2.2214100000000001</v>
      </c>
      <c r="M30">
        <v>6.4009999999999997E-2</v>
      </c>
      <c r="N30">
        <v>5.0349999999999999E-2</v>
      </c>
      <c r="O30">
        <v>262.15329000000003</v>
      </c>
      <c r="P30">
        <v>0.88773000000000002</v>
      </c>
      <c r="Q30">
        <v>952.44970000000001</v>
      </c>
      <c r="R30">
        <v>303.09041999999999</v>
      </c>
      <c r="S30" t="s">
        <v>27</v>
      </c>
      <c r="T30" t="e" cm="1">
        <f t="array" ref="T30">-Inf</f>
        <v>#NAME?</v>
      </c>
      <c r="U30">
        <v>3.9699999999999996E-3</v>
      </c>
      <c r="V30">
        <v>9.1699999999999993E-3</v>
      </c>
      <c r="W30">
        <v>8.1200000000000005E-3</v>
      </c>
      <c r="X30">
        <v>4.1900000000000001E-3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30.836069999999999</v>
      </c>
      <c r="B31">
        <v>23.383030000000002</v>
      </c>
      <c r="C31">
        <v>20.257069999999999</v>
      </c>
      <c r="D31">
        <v>20.017880000000002</v>
      </c>
      <c r="E31">
        <v>23.489820000000002</v>
      </c>
      <c r="F31">
        <v>5.0810000000000001E-2</v>
      </c>
      <c r="G31">
        <v>0</v>
      </c>
      <c r="H31">
        <v>3.2699999999999999E-3</v>
      </c>
      <c r="I31">
        <v>0.89019000000000004</v>
      </c>
      <c r="J31">
        <v>0.14859</v>
      </c>
      <c r="K31">
        <v>-1.8929999999999999E-2</v>
      </c>
      <c r="L31">
        <v>2.22241</v>
      </c>
      <c r="M31">
        <v>6.6379999999999995E-2</v>
      </c>
      <c r="N31">
        <v>5.0840000000000003E-2</v>
      </c>
      <c r="O31">
        <v>262.72935000000001</v>
      </c>
      <c r="P31">
        <v>0.96528000000000003</v>
      </c>
      <c r="Q31">
        <v>973.53869999999995</v>
      </c>
      <c r="R31">
        <v>307.23450000000003</v>
      </c>
      <c r="S31" t="s">
        <v>27</v>
      </c>
      <c r="T31" t="e" cm="1">
        <f t="array" ref="T31">-Inf</f>
        <v>#NAME?</v>
      </c>
      <c r="U31">
        <v>3.96E-3</v>
      </c>
      <c r="V31">
        <v>9.1699999999999993E-3</v>
      </c>
      <c r="W31">
        <v>8.1300000000000001E-3</v>
      </c>
      <c r="X31">
        <v>4.1999999999999997E-3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31.836300000000001</v>
      </c>
      <c r="B32">
        <v>23.380569999999999</v>
      </c>
      <c r="C32">
        <v>20.25648</v>
      </c>
      <c r="D32">
        <v>20.01857</v>
      </c>
      <c r="E32">
        <v>23.48789</v>
      </c>
      <c r="F32">
        <v>5.033E-2</v>
      </c>
      <c r="G32">
        <v>0</v>
      </c>
      <c r="H32">
        <v>2.99E-3</v>
      </c>
      <c r="I32">
        <v>0.89176</v>
      </c>
      <c r="J32">
        <v>0.15207000000000001</v>
      </c>
      <c r="K32">
        <v>-1.5810000000000001E-2</v>
      </c>
      <c r="L32">
        <v>2.2236099999999999</v>
      </c>
      <c r="M32">
        <v>6.8269999999999997E-2</v>
      </c>
      <c r="N32">
        <v>5.0090000000000003E-2</v>
      </c>
      <c r="O32">
        <v>263.19351999999998</v>
      </c>
      <c r="P32">
        <v>0.88317999999999997</v>
      </c>
      <c r="Q32">
        <v>996.29971999999998</v>
      </c>
      <c r="R32">
        <v>304.33789999999999</v>
      </c>
      <c r="S32" t="s">
        <v>27</v>
      </c>
      <c r="T32" t="e" cm="1">
        <f t="array" ref="T32">-Inf</f>
        <v>#NAME?</v>
      </c>
      <c r="U32">
        <v>3.9699999999999996E-3</v>
      </c>
      <c r="V32">
        <v>9.1699999999999993E-3</v>
      </c>
      <c r="W32">
        <v>8.1399999999999997E-3</v>
      </c>
      <c r="X32">
        <v>4.1999999999999997E-3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32.836060000000003</v>
      </c>
      <c r="B33">
        <v>23.37913</v>
      </c>
      <c r="C33">
        <v>20.257200000000001</v>
      </c>
      <c r="D33">
        <v>20.017659999999999</v>
      </c>
      <c r="E33">
        <v>23.485520000000001</v>
      </c>
      <c r="F33">
        <v>5.058E-2</v>
      </c>
      <c r="G33">
        <v>0</v>
      </c>
      <c r="H33">
        <v>3.7000000000000002E-3</v>
      </c>
      <c r="I33">
        <v>0.88798999999999995</v>
      </c>
      <c r="J33">
        <v>0.14226</v>
      </c>
      <c r="K33">
        <v>-1.721E-2</v>
      </c>
      <c r="L33">
        <v>2.2215500000000001</v>
      </c>
      <c r="M33">
        <v>6.3320000000000001E-2</v>
      </c>
      <c r="N33">
        <v>5.0680000000000003E-2</v>
      </c>
      <c r="O33">
        <v>262.08094</v>
      </c>
      <c r="P33">
        <v>1.09131</v>
      </c>
      <c r="Q33">
        <v>932.00044000000003</v>
      </c>
      <c r="R33">
        <v>305.81472000000002</v>
      </c>
      <c r="S33" t="s">
        <v>27</v>
      </c>
      <c r="T33" t="e" cm="1">
        <f t="array" ref="T33">-Inf</f>
        <v>#NAME?</v>
      </c>
      <c r="U33">
        <v>3.96E-3</v>
      </c>
      <c r="V33">
        <v>9.1699999999999993E-3</v>
      </c>
      <c r="W33">
        <v>8.1200000000000005E-3</v>
      </c>
      <c r="X33">
        <v>4.1900000000000001E-3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33.836300000000001</v>
      </c>
      <c r="B34">
        <v>23.376740000000002</v>
      </c>
      <c r="C34">
        <v>20.25741</v>
      </c>
      <c r="D34">
        <v>20.01746</v>
      </c>
      <c r="E34">
        <v>23.485150000000001</v>
      </c>
      <c r="F34">
        <v>5.0790000000000002E-2</v>
      </c>
      <c r="G34">
        <v>0</v>
      </c>
      <c r="H34">
        <v>3.5599999999999998E-3</v>
      </c>
      <c r="I34">
        <v>0.88844999999999996</v>
      </c>
      <c r="J34">
        <v>0.14529</v>
      </c>
      <c r="K34">
        <v>-1.29E-2</v>
      </c>
      <c r="L34">
        <v>2.2249400000000001</v>
      </c>
      <c r="M34">
        <v>6.5890000000000004E-2</v>
      </c>
      <c r="N34">
        <v>5.0979999999999998E-2</v>
      </c>
      <c r="O34">
        <v>262.21553999999998</v>
      </c>
      <c r="P34">
        <v>1.0508599999999999</v>
      </c>
      <c r="Q34">
        <v>951.78885000000002</v>
      </c>
      <c r="R34">
        <v>307.08551</v>
      </c>
      <c r="S34" t="s">
        <v>27</v>
      </c>
      <c r="T34" t="e" cm="1">
        <f t="array" ref="T34">-Inf</f>
        <v>#NAME?</v>
      </c>
      <c r="U34">
        <v>3.9699999999999996E-3</v>
      </c>
      <c r="V34">
        <v>9.1800000000000007E-3</v>
      </c>
      <c r="W34">
        <v>8.1200000000000005E-3</v>
      </c>
      <c r="X34">
        <v>4.1900000000000001E-3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34.838459999999998</v>
      </c>
      <c r="B35">
        <v>23.375309999999999</v>
      </c>
      <c r="C35">
        <v>20.257269999999998</v>
      </c>
      <c r="D35">
        <v>20.017410000000002</v>
      </c>
      <c r="E35">
        <v>23.483920000000001</v>
      </c>
      <c r="F35">
        <v>5.0340000000000003E-2</v>
      </c>
      <c r="G35">
        <v>0</v>
      </c>
      <c r="H35">
        <v>3.32E-3</v>
      </c>
      <c r="I35">
        <v>0.88734000000000002</v>
      </c>
      <c r="J35">
        <v>0.13235</v>
      </c>
      <c r="K35">
        <v>-2.0449999999999999E-2</v>
      </c>
      <c r="L35">
        <v>2.22112</v>
      </c>
      <c r="M35">
        <v>6.0130000000000003E-2</v>
      </c>
      <c r="N35">
        <v>5.0520000000000002E-2</v>
      </c>
      <c r="O35">
        <v>261.88914</v>
      </c>
      <c r="P35">
        <v>0.97921999999999998</v>
      </c>
      <c r="Q35">
        <v>866.99400000000003</v>
      </c>
      <c r="R35">
        <v>304.41104000000001</v>
      </c>
      <c r="S35" t="s">
        <v>27</v>
      </c>
      <c r="T35" t="e" cm="1">
        <f t="array" ref="T35">-Inf</f>
        <v>#NAME?</v>
      </c>
      <c r="U35">
        <v>3.9500000000000004E-3</v>
      </c>
      <c r="V35">
        <v>9.1699999999999993E-3</v>
      </c>
      <c r="W35">
        <v>8.1200000000000005E-3</v>
      </c>
      <c r="X35">
        <v>4.1799999999999997E-3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35.838380000000001</v>
      </c>
      <c r="B36">
        <v>23.375039999999998</v>
      </c>
      <c r="C36">
        <v>20.256689999999999</v>
      </c>
      <c r="D36">
        <v>20.017800000000001</v>
      </c>
      <c r="E36">
        <v>23.482389999999999</v>
      </c>
      <c r="F36">
        <v>5.0470000000000001E-2</v>
      </c>
      <c r="G36">
        <v>0</v>
      </c>
      <c r="H36">
        <v>2.99E-3</v>
      </c>
      <c r="I36">
        <v>0.88773999999999997</v>
      </c>
      <c r="J36">
        <v>0.14104</v>
      </c>
      <c r="K36">
        <v>-1.8450000000000001E-2</v>
      </c>
      <c r="L36">
        <v>2.2203900000000001</v>
      </c>
      <c r="M36">
        <v>6.3339999999999994E-2</v>
      </c>
      <c r="N36">
        <v>5.0430000000000003E-2</v>
      </c>
      <c r="O36">
        <v>262.00628</v>
      </c>
      <c r="P36">
        <v>0.88236000000000003</v>
      </c>
      <c r="Q36">
        <v>923.92976999999996</v>
      </c>
      <c r="R36">
        <v>305.14422999999999</v>
      </c>
      <c r="S36" t="s">
        <v>27</v>
      </c>
      <c r="T36" t="e" cm="1">
        <f t="array" ref="T36">-Inf</f>
        <v>#NAME?</v>
      </c>
      <c r="U36">
        <v>3.96E-3</v>
      </c>
      <c r="V36">
        <v>9.1699999999999993E-3</v>
      </c>
      <c r="W36">
        <v>8.1200000000000005E-3</v>
      </c>
      <c r="X36">
        <v>4.1900000000000001E-3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36.83802</v>
      </c>
      <c r="B37">
        <v>23.372890000000002</v>
      </c>
      <c r="C37">
        <v>20.257919999999999</v>
      </c>
      <c r="D37">
        <v>20.017309999999998</v>
      </c>
      <c r="E37">
        <v>23.482199999999999</v>
      </c>
      <c r="F37">
        <v>5.042E-2</v>
      </c>
      <c r="G37">
        <v>0</v>
      </c>
      <c r="H37">
        <v>3.29E-3</v>
      </c>
      <c r="I37">
        <v>0.89163000000000003</v>
      </c>
      <c r="J37">
        <v>0.14199000000000001</v>
      </c>
      <c r="K37">
        <v>-2.1170000000000001E-2</v>
      </c>
      <c r="L37">
        <v>2.22472</v>
      </c>
      <c r="M37">
        <v>6.4930000000000002E-2</v>
      </c>
      <c r="N37">
        <v>5.0750000000000003E-2</v>
      </c>
      <c r="O37">
        <v>263.15436999999997</v>
      </c>
      <c r="P37">
        <v>0.97128999999999999</v>
      </c>
      <c r="Q37">
        <v>930.12010999999995</v>
      </c>
      <c r="R37">
        <v>304.85640999999998</v>
      </c>
      <c r="S37" t="s">
        <v>27</v>
      </c>
      <c r="T37" t="e" cm="1">
        <f t="array" ref="T37">-Inf</f>
        <v>#NAME?</v>
      </c>
      <c r="U37">
        <v>3.9500000000000004E-3</v>
      </c>
      <c r="V37">
        <v>9.1800000000000007E-3</v>
      </c>
      <c r="W37">
        <v>8.1399999999999997E-3</v>
      </c>
      <c r="X37">
        <v>4.1900000000000001E-3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37.840730000000001</v>
      </c>
      <c r="B38">
        <v>23.372240000000001</v>
      </c>
      <c r="C38">
        <v>20.256630000000001</v>
      </c>
      <c r="D38">
        <v>20.018049999999999</v>
      </c>
      <c r="E38">
        <v>23.481089999999998</v>
      </c>
      <c r="F38">
        <v>5.042E-2</v>
      </c>
      <c r="G38">
        <v>0</v>
      </c>
      <c r="H38">
        <v>2.8700000000000002E-3</v>
      </c>
      <c r="I38">
        <v>0.89139000000000002</v>
      </c>
      <c r="J38">
        <v>0.14638000000000001</v>
      </c>
      <c r="K38">
        <v>-1.7250000000000001E-2</v>
      </c>
      <c r="L38">
        <v>2.2242199999999999</v>
      </c>
      <c r="M38">
        <v>6.6650000000000001E-2</v>
      </c>
      <c r="N38">
        <v>5.0319999999999997E-2</v>
      </c>
      <c r="O38">
        <v>263.08463</v>
      </c>
      <c r="P38">
        <v>0.84658999999999995</v>
      </c>
      <c r="Q38">
        <v>958.80210999999997</v>
      </c>
      <c r="R38">
        <v>304.89568000000003</v>
      </c>
      <c r="S38" t="s">
        <v>27</v>
      </c>
      <c r="T38" t="e" cm="1">
        <f t="array" ref="T38">-Inf</f>
        <v>#NAME?</v>
      </c>
      <c r="U38">
        <v>3.96E-3</v>
      </c>
      <c r="V38">
        <v>9.1800000000000007E-3</v>
      </c>
      <c r="W38">
        <v>8.1399999999999997E-3</v>
      </c>
      <c r="X38">
        <v>4.1900000000000001E-3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38.840859999999999</v>
      </c>
      <c r="B39">
        <v>23.370650000000001</v>
      </c>
      <c r="C39">
        <v>20.256509999999999</v>
      </c>
      <c r="D39">
        <v>20.017189999999999</v>
      </c>
      <c r="E39">
        <v>23.47476</v>
      </c>
      <c r="F39">
        <v>5.0939999999999999E-2</v>
      </c>
      <c r="G39">
        <v>0</v>
      </c>
      <c r="H39">
        <v>3.4399999999999999E-3</v>
      </c>
      <c r="I39">
        <v>0.88892000000000004</v>
      </c>
      <c r="J39">
        <v>0.14384</v>
      </c>
      <c r="K39">
        <v>-1.9599999999999999E-2</v>
      </c>
      <c r="L39">
        <v>2.2201900000000001</v>
      </c>
      <c r="M39">
        <v>6.2640000000000001E-2</v>
      </c>
      <c r="N39">
        <v>5.0990000000000001E-2</v>
      </c>
      <c r="O39">
        <v>262.35342000000003</v>
      </c>
      <c r="P39">
        <v>1.0144500000000001</v>
      </c>
      <c r="Q39">
        <v>942.08533999999997</v>
      </c>
      <c r="R39">
        <v>307.99072000000001</v>
      </c>
      <c r="S39" t="s">
        <v>27</v>
      </c>
      <c r="T39" t="e" cm="1">
        <f t="array" ref="T39">-Inf</f>
        <v>#NAME?</v>
      </c>
      <c r="U39">
        <v>3.96E-3</v>
      </c>
      <c r="V39">
        <v>9.1699999999999993E-3</v>
      </c>
      <c r="W39">
        <v>8.1300000000000001E-3</v>
      </c>
      <c r="X39">
        <v>4.1900000000000001E-3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39.842570000000002</v>
      </c>
      <c r="B40">
        <v>23.37227</v>
      </c>
      <c r="C40">
        <v>20.25639</v>
      </c>
      <c r="D40">
        <v>20.017340000000001</v>
      </c>
      <c r="E40">
        <v>23.471229999999998</v>
      </c>
      <c r="F40">
        <v>5.0090000000000003E-2</v>
      </c>
      <c r="G40">
        <v>0</v>
      </c>
      <c r="H40">
        <v>3.7499999999999999E-3</v>
      </c>
      <c r="I40">
        <v>0.89166000000000001</v>
      </c>
      <c r="J40">
        <v>0.14574999999999999</v>
      </c>
      <c r="K40">
        <v>-1.669E-2</v>
      </c>
      <c r="L40">
        <v>2.2178599999999999</v>
      </c>
      <c r="M40">
        <v>6.0339999999999998E-2</v>
      </c>
      <c r="N40">
        <v>5.008E-2</v>
      </c>
      <c r="O40">
        <v>263.16386999999997</v>
      </c>
      <c r="P40">
        <v>1.10564</v>
      </c>
      <c r="Q40">
        <v>954.61015999999995</v>
      </c>
      <c r="R40">
        <v>302.85422999999997</v>
      </c>
      <c r="S40" t="s">
        <v>27</v>
      </c>
      <c r="T40" t="e" cm="1">
        <f t="array" ref="T40">-Inf</f>
        <v>#NAME?</v>
      </c>
      <c r="U40">
        <v>3.96E-3</v>
      </c>
      <c r="V40">
        <v>9.1599999999999997E-3</v>
      </c>
      <c r="W40">
        <v>8.1399999999999997E-3</v>
      </c>
      <c r="X40">
        <v>4.1900000000000001E-3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40.845999999999997</v>
      </c>
      <c r="B41">
        <v>23.371230000000001</v>
      </c>
      <c r="C41">
        <v>20.2562</v>
      </c>
      <c r="D41">
        <v>20.017399999999999</v>
      </c>
      <c r="E41">
        <v>23.469899999999999</v>
      </c>
      <c r="F41">
        <v>5.0139999999999997E-2</v>
      </c>
      <c r="G41">
        <v>0</v>
      </c>
      <c r="H41">
        <v>3.14E-3</v>
      </c>
      <c r="I41">
        <v>0.88773999999999997</v>
      </c>
      <c r="J41">
        <v>0.14859</v>
      </c>
      <c r="K41">
        <v>-2.053E-2</v>
      </c>
      <c r="L41">
        <v>2.2257699999999998</v>
      </c>
      <c r="M41">
        <v>6.1330000000000003E-2</v>
      </c>
      <c r="N41">
        <v>5.008E-2</v>
      </c>
      <c r="O41">
        <v>262.00745000000001</v>
      </c>
      <c r="P41">
        <v>0.92559999999999998</v>
      </c>
      <c r="Q41">
        <v>973.14940999999999</v>
      </c>
      <c r="R41">
        <v>303.14613000000003</v>
      </c>
      <c r="S41" t="s">
        <v>27</v>
      </c>
      <c r="T41" t="e" cm="1">
        <f t="array" ref="T41">-Inf</f>
        <v>#NAME?</v>
      </c>
      <c r="U41">
        <v>3.9500000000000004E-3</v>
      </c>
      <c r="V41">
        <v>9.1800000000000007E-3</v>
      </c>
      <c r="W41">
        <v>8.1200000000000005E-3</v>
      </c>
      <c r="X41">
        <v>4.1999999999999997E-3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41.847580000000001</v>
      </c>
      <c r="B42">
        <v>23.37039</v>
      </c>
      <c r="C42">
        <v>20.255549999999999</v>
      </c>
      <c r="D42">
        <v>20.017679999999999</v>
      </c>
      <c r="E42">
        <v>23.47146</v>
      </c>
      <c r="F42">
        <v>5.0319999999999997E-2</v>
      </c>
      <c r="G42">
        <v>0</v>
      </c>
      <c r="H42">
        <v>3.0300000000000001E-3</v>
      </c>
      <c r="I42">
        <v>0.88775000000000004</v>
      </c>
      <c r="J42">
        <v>0.13292000000000001</v>
      </c>
      <c r="K42">
        <v>-2.3210000000000001E-2</v>
      </c>
      <c r="L42">
        <v>2.2208600000000001</v>
      </c>
      <c r="M42">
        <v>5.62E-2</v>
      </c>
      <c r="N42">
        <v>5.0070000000000003E-2</v>
      </c>
      <c r="O42">
        <v>262.00934999999998</v>
      </c>
      <c r="P42">
        <v>0.89358000000000004</v>
      </c>
      <c r="Q42">
        <v>870.54332999999997</v>
      </c>
      <c r="R42">
        <v>304.24092000000002</v>
      </c>
      <c r="S42" t="s">
        <v>27</v>
      </c>
      <c r="T42" t="e" cm="1">
        <f t="array" ref="T42">-Inf</f>
        <v>#NAME?</v>
      </c>
      <c r="U42">
        <v>3.9500000000000004E-3</v>
      </c>
      <c r="V42">
        <v>9.1699999999999993E-3</v>
      </c>
      <c r="W42">
        <v>8.1200000000000005E-3</v>
      </c>
      <c r="X42">
        <v>4.1799999999999997E-3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42.848790000000001</v>
      </c>
      <c r="B43">
        <v>23.369409999999998</v>
      </c>
      <c r="C43">
        <v>20.25544</v>
      </c>
      <c r="D43">
        <v>20.016940000000002</v>
      </c>
      <c r="E43">
        <v>23.469000000000001</v>
      </c>
      <c r="F43">
        <v>5.0630000000000001E-2</v>
      </c>
      <c r="G43">
        <v>0</v>
      </c>
      <c r="H43">
        <v>2.8999999999999998E-3</v>
      </c>
      <c r="I43">
        <v>0.88912999999999998</v>
      </c>
      <c r="J43">
        <v>0.1381</v>
      </c>
      <c r="K43">
        <v>-1.8429999999999998E-2</v>
      </c>
      <c r="L43">
        <v>2.2231299999999998</v>
      </c>
      <c r="M43">
        <v>5.7529999999999998E-2</v>
      </c>
      <c r="N43">
        <v>5.0520000000000002E-2</v>
      </c>
      <c r="O43">
        <v>262.41755000000001</v>
      </c>
      <c r="P43">
        <v>0.85475000000000001</v>
      </c>
      <c r="Q43">
        <v>904.43181000000004</v>
      </c>
      <c r="R43">
        <v>306.15791000000002</v>
      </c>
      <c r="S43" t="s">
        <v>27</v>
      </c>
      <c r="T43" t="e" cm="1">
        <f t="array" ref="T43">-Inf</f>
        <v>#NAME?</v>
      </c>
      <c r="U43">
        <v>3.96E-3</v>
      </c>
      <c r="V43">
        <v>9.1699999999999993E-3</v>
      </c>
      <c r="W43">
        <v>8.1300000000000001E-3</v>
      </c>
      <c r="X43">
        <v>4.1799999999999997E-3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43.849969999999999</v>
      </c>
      <c r="B44">
        <v>23.36908</v>
      </c>
      <c r="C44">
        <v>20.255749999999999</v>
      </c>
      <c r="D44">
        <v>20.01737</v>
      </c>
      <c r="E44">
        <v>23.466049999999999</v>
      </c>
      <c r="F44">
        <v>5.0700000000000002E-2</v>
      </c>
      <c r="G44">
        <v>0</v>
      </c>
      <c r="H44">
        <v>3.82E-3</v>
      </c>
      <c r="I44">
        <v>0.88897999999999999</v>
      </c>
      <c r="J44">
        <v>0.15644</v>
      </c>
      <c r="K44">
        <v>-1.736E-2</v>
      </c>
      <c r="L44">
        <v>2.2191800000000002</v>
      </c>
      <c r="M44">
        <v>6.3460000000000003E-2</v>
      </c>
      <c r="N44">
        <v>5.0560000000000001E-2</v>
      </c>
      <c r="O44">
        <v>262.37365</v>
      </c>
      <c r="P44">
        <v>1.12879</v>
      </c>
      <c r="Q44">
        <v>1024.53368</v>
      </c>
      <c r="R44">
        <v>306.57985000000002</v>
      </c>
      <c r="S44" t="s">
        <v>27</v>
      </c>
      <c r="T44" t="e" cm="1">
        <f t="array" ref="T44">-Inf</f>
        <v>#NAME?</v>
      </c>
      <c r="U44">
        <v>3.96E-3</v>
      </c>
      <c r="V44">
        <v>9.1599999999999997E-3</v>
      </c>
      <c r="W44">
        <v>8.1300000000000001E-3</v>
      </c>
      <c r="X44">
        <v>4.2100000000000002E-3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44.849989999999998</v>
      </c>
      <c r="B45">
        <v>23.367699999999999</v>
      </c>
      <c r="C45">
        <v>20.256630000000001</v>
      </c>
      <c r="D45">
        <v>20.016999999999999</v>
      </c>
      <c r="E45">
        <v>23.46397</v>
      </c>
      <c r="F45">
        <v>5.0470000000000001E-2</v>
      </c>
      <c r="G45">
        <v>0</v>
      </c>
      <c r="H45">
        <v>3.7000000000000002E-3</v>
      </c>
      <c r="I45">
        <v>0.88915</v>
      </c>
      <c r="J45">
        <v>0.14606</v>
      </c>
      <c r="K45">
        <v>-1.6480000000000002E-2</v>
      </c>
      <c r="L45">
        <v>2.22248</v>
      </c>
      <c r="M45">
        <v>5.8819999999999997E-2</v>
      </c>
      <c r="N45">
        <v>5.0590000000000003E-2</v>
      </c>
      <c r="O45">
        <v>262.42347000000001</v>
      </c>
      <c r="P45">
        <v>1.0920399999999999</v>
      </c>
      <c r="Q45">
        <v>956.52014999999994</v>
      </c>
      <c r="R45">
        <v>305.14988</v>
      </c>
      <c r="S45" t="s">
        <v>27</v>
      </c>
      <c r="T45" t="e" cm="1">
        <f t="array" ref="T45">-Inf</f>
        <v>#NAME?</v>
      </c>
      <c r="U45">
        <v>3.96E-3</v>
      </c>
      <c r="V45">
        <v>9.1699999999999993E-3</v>
      </c>
      <c r="W45">
        <v>8.1300000000000001E-3</v>
      </c>
      <c r="X45">
        <v>4.1900000000000001E-3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45.851939999999999</v>
      </c>
      <c r="B46">
        <v>23.368179999999999</v>
      </c>
      <c r="C46">
        <v>20.25686</v>
      </c>
      <c r="D46">
        <v>20.016529999999999</v>
      </c>
      <c r="E46">
        <v>23.464780000000001</v>
      </c>
      <c r="F46">
        <v>4.9680000000000002E-2</v>
      </c>
      <c r="G46">
        <v>0</v>
      </c>
      <c r="H46">
        <v>3.3800000000000002E-3</v>
      </c>
      <c r="I46">
        <v>0.89056999999999997</v>
      </c>
      <c r="J46">
        <v>0.14248</v>
      </c>
      <c r="K46">
        <v>-1.8630000000000001E-2</v>
      </c>
      <c r="L46">
        <v>2.2225799999999998</v>
      </c>
      <c r="M46">
        <v>5.7579999999999999E-2</v>
      </c>
      <c r="N46">
        <v>4.9950000000000001E-2</v>
      </c>
      <c r="O46">
        <v>262.84255999999999</v>
      </c>
      <c r="P46">
        <v>0.99838000000000005</v>
      </c>
      <c r="Q46">
        <v>933.04616999999996</v>
      </c>
      <c r="R46">
        <v>300.40821</v>
      </c>
      <c r="S46" t="s">
        <v>27</v>
      </c>
      <c r="T46" t="e" cm="1">
        <f t="array" ref="T46">-Inf</f>
        <v>#NAME?</v>
      </c>
      <c r="U46">
        <v>3.96E-3</v>
      </c>
      <c r="V46">
        <v>9.1699999999999993E-3</v>
      </c>
      <c r="W46">
        <v>8.1300000000000001E-3</v>
      </c>
      <c r="X46">
        <v>4.1900000000000001E-3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46.853259999999999</v>
      </c>
      <c r="B47">
        <v>23.368030000000001</v>
      </c>
      <c r="C47">
        <v>20.255939999999999</v>
      </c>
      <c r="D47">
        <v>20.015879999999999</v>
      </c>
      <c r="E47">
        <v>23.46773</v>
      </c>
      <c r="F47">
        <v>5.0720000000000001E-2</v>
      </c>
      <c r="G47">
        <v>0</v>
      </c>
      <c r="H47">
        <v>3.0999999999999999E-3</v>
      </c>
      <c r="I47">
        <v>0.89163999999999999</v>
      </c>
      <c r="J47">
        <v>0.14737</v>
      </c>
      <c r="K47">
        <v>-2.019E-2</v>
      </c>
      <c r="L47">
        <v>2.2206600000000001</v>
      </c>
      <c r="M47">
        <v>6.1469999999999997E-2</v>
      </c>
      <c r="N47">
        <v>5.0939999999999999E-2</v>
      </c>
      <c r="O47">
        <v>263.15874000000002</v>
      </c>
      <c r="P47">
        <v>0.91525000000000001</v>
      </c>
      <c r="Q47">
        <v>965.10454000000004</v>
      </c>
      <c r="R47">
        <v>306.69713000000002</v>
      </c>
      <c r="S47" t="s">
        <v>27</v>
      </c>
      <c r="T47" t="e" cm="1">
        <f t="array" ref="T47">-Inf</f>
        <v>#NAME?</v>
      </c>
      <c r="U47">
        <v>3.96E-3</v>
      </c>
      <c r="V47">
        <v>9.1699999999999993E-3</v>
      </c>
      <c r="W47">
        <v>8.1399999999999997E-3</v>
      </c>
      <c r="X47">
        <v>4.1900000000000001E-3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47.85398</v>
      </c>
      <c r="B48">
        <v>23.36814</v>
      </c>
      <c r="C48">
        <v>20.255769999999998</v>
      </c>
      <c r="D48">
        <v>20.016459999999999</v>
      </c>
      <c r="E48">
        <v>23.468</v>
      </c>
      <c r="F48">
        <v>5.0909999999999997E-2</v>
      </c>
      <c r="G48">
        <v>0</v>
      </c>
      <c r="H48">
        <v>2.9299999999999999E-3</v>
      </c>
      <c r="I48">
        <v>0.89127999999999996</v>
      </c>
      <c r="J48">
        <v>0.14077999999999999</v>
      </c>
      <c r="K48">
        <v>-1.8839999999999999E-2</v>
      </c>
      <c r="L48">
        <v>2.22126</v>
      </c>
      <c r="M48">
        <v>5.8810000000000001E-2</v>
      </c>
      <c r="N48">
        <v>5.0970000000000001E-2</v>
      </c>
      <c r="O48">
        <v>263.05020000000002</v>
      </c>
      <c r="P48">
        <v>0.86578999999999995</v>
      </c>
      <c r="Q48">
        <v>921.96514999999999</v>
      </c>
      <c r="R48">
        <v>307.83289000000002</v>
      </c>
      <c r="S48" t="s">
        <v>27</v>
      </c>
      <c r="T48" t="e" cm="1">
        <f t="array" ref="T48">-Inf</f>
        <v>#NAME?</v>
      </c>
      <c r="U48">
        <v>3.96E-3</v>
      </c>
      <c r="V48">
        <v>9.1699999999999993E-3</v>
      </c>
      <c r="W48">
        <v>8.1399999999999997E-3</v>
      </c>
      <c r="X48">
        <v>4.1900000000000001E-3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48.856380000000001</v>
      </c>
      <c r="B49">
        <v>23.368179999999999</v>
      </c>
      <c r="C49">
        <v>20.25601</v>
      </c>
      <c r="D49">
        <v>20.016079999999999</v>
      </c>
      <c r="E49">
        <v>23.465990000000001</v>
      </c>
      <c r="F49">
        <v>5.0790000000000002E-2</v>
      </c>
      <c r="G49">
        <v>0</v>
      </c>
      <c r="H49">
        <v>3.0699999999999998E-3</v>
      </c>
      <c r="I49">
        <v>0.89139000000000002</v>
      </c>
      <c r="J49">
        <v>0.14884</v>
      </c>
      <c r="K49">
        <v>-1.506E-2</v>
      </c>
      <c r="L49">
        <v>2.2255799999999999</v>
      </c>
      <c r="M49">
        <v>6.0900000000000003E-2</v>
      </c>
      <c r="N49">
        <v>5.0970000000000001E-2</v>
      </c>
      <c r="O49">
        <v>263.08379000000002</v>
      </c>
      <c r="P49">
        <v>0.90695000000000003</v>
      </c>
      <c r="Q49">
        <v>974.73612000000003</v>
      </c>
      <c r="R49">
        <v>307.06657999999999</v>
      </c>
      <c r="S49" t="s">
        <v>27</v>
      </c>
      <c r="T49" t="e" cm="1">
        <f t="array" ref="T49">-Inf</f>
        <v>#NAME?</v>
      </c>
      <c r="U49">
        <v>3.9699999999999996E-3</v>
      </c>
      <c r="V49">
        <v>9.1800000000000007E-3</v>
      </c>
      <c r="W49">
        <v>8.1399999999999997E-3</v>
      </c>
      <c r="X49">
        <v>4.1999999999999997E-3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49.856619999999999</v>
      </c>
      <c r="B50">
        <v>23.368300000000001</v>
      </c>
      <c r="C50">
        <v>20.255130000000001</v>
      </c>
      <c r="D50">
        <v>20.01651</v>
      </c>
      <c r="E50">
        <v>23.46528</v>
      </c>
      <c r="F50">
        <v>5.0310000000000001E-2</v>
      </c>
      <c r="G50">
        <v>0</v>
      </c>
      <c r="H50">
        <v>3.13E-3</v>
      </c>
      <c r="I50">
        <v>0.88866000000000001</v>
      </c>
      <c r="J50">
        <v>0.15898999999999999</v>
      </c>
      <c r="K50">
        <v>-1.7749999999999998E-2</v>
      </c>
      <c r="L50">
        <v>2.2239200000000001</v>
      </c>
      <c r="M50">
        <v>6.4500000000000002E-2</v>
      </c>
      <c r="N50">
        <v>5.0220000000000001E-2</v>
      </c>
      <c r="O50">
        <v>262.27819</v>
      </c>
      <c r="P50">
        <v>0.92403000000000002</v>
      </c>
      <c r="Q50">
        <v>1041.1967</v>
      </c>
      <c r="R50">
        <v>304.20612999999997</v>
      </c>
      <c r="S50" t="s">
        <v>27</v>
      </c>
      <c r="T50" t="e" cm="1">
        <f t="array" ref="T50">-Inf</f>
        <v>#NAME?</v>
      </c>
      <c r="U50">
        <v>3.96E-3</v>
      </c>
      <c r="V50">
        <v>9.1800000000000007E-3</v>
      </c>
      <c r="W50">
        <v>8.1200000000000005E-3</v>
      </c>
      <c r="X50">
        <v>4.2100000000000002E-3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50.858089999999997</v>
      </c>
      <c r="B51">
        <v>23.369029999999999</v>
      </c>
      <c r="C51">
        <v>20.255310000000001</v>
      </c>
      <c r="D51">
        <v>20.015899999999998</v>
      </c>
      <c r="E51">
        <v>23.462779999999999</v>
      </c>
      <c r="F51">
        <v>5.0290000000000001E-2</v>
      </c>
      <c r="G51">
        <v>0</v>
      </c>
      <c r="H51">
        <v>3.79E-3</v>
      </c>
      <c r="I51">
        <v>0.88768000000000002</v>
      </c>
      <c r="J51">
        <v>0.15187</v>
      </c>
      <c r="K51">
        <v>-1.6570000000000001E-2</v>
      </c>
      <c r="L51">
        <v>2.2210999999999999</v>
      </c>
      <c r="M51">
        <v>5.9560000000000002E-2</v>
      </c>
      <c r="N51">
        <v>5.0360000000000002E-2</v>
      </c>
      <c r="O51">
        <v>261.98863999999998</v>
      </c>
      <c r="P51">
        <v>1.11833</v>
      </c>
      <c r="Q51">
        <v>994.54844000000003</v>
      </c>
      <c r="R51">
        <v>304.05558000000002</v>
      </c>
      <c r="S51" t="s">
        <v>27</v>
      </c>
      <c r="T51" t="e" cm="1">
        <f t="array" ref="T51">-Inf</f>
        <v>#NAME?</v>
      </c>
      <c r="U51">
        <v>3.96E-3</v>
      </c>
      <c r="V51">
        <v>9.1699999999999993E-3</v>
      </c>
      <c r="W51">
        <v>8.1200000000000005E-3</v>
      </c>
      <c r="X51">
        <v>4.1999999999999997E-3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51.858980000000003</v>
      </c>
      <c r="B52">
        <v>23.368839999999999</v>
      </c>
      <c r="C52">
        <v>20.255030000000001</v>
      </c>
      <c r="D52">
        <v>20.016100000000002</v>
      </c>
      <c r="E52">
        <v>23.46191</v>
      </c>
      <c r="F52">
        <v>5.0750000000000003E-2</v>
      </c>
      <c r="G52">
        <v>0</v>
      </c>
      <c r="H52">
        <v>3.1700000000000001E-3</v>
      </c>
      <c r="I52">
        <v>0.89151000000000002</v>
      </c>
      <c r="J52">
        <v>0.15804000000000001</v>
      </c>
      <c r="K52">
        <v>-1.736E-2</v>
      </c>
      <c r="L52">
        <v>2.2208600000000001</v>
      </c>
      <c r="M52">
        <v>6.1530000000000001E-2</v>
      </c>
      <c r="N52">
        <v>5.0720000000000001E-2</v>
      </c>
      <c r="O52">
        <v>263.12045000000001</v>
      </c>
      <c r="P52">
        <v>0.93528999999999995</v>
      </c>
      <c r="Q52">
        <v>1034.94291</v>
      </c>
      <c r="R52">
        <v>306.85316</v>
      </c>
      <c r="S52" t="s">
        <v>27</v>
      </c>
      <c r="T52" t="e" cm="1">
        <f t="array" ref="T52">-Inf</f>
        <v>#NAME?</v>
      </c>
      <c r="U52">
        <v>3.96E-3</v>
      </c>
      <c r="V52">
        <v>9.1699999999999993E-3</v>
      </c>
      <c r="W52">
        <v>8.1399999999999997E-3</v>
      </c>
      <c r="X52">
        <v>4.2100000000000002E-3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52.860129999999998</v>
      </c>
      <c r="B53">
        <v>23.368169999999999</v>
      </c>
      <c r="C53">
        <v>20.254709999999999</v>
      </c>
      <c r="D53">
        <v>20.0153</v>
      </c>
      <c r="E53">
        <v>23.46114</v>
      </c>
      <c r="F53">
        <v>5.0799999999999998E-2</v>
      </c>
      <c r="G53">
        <v>0</v>
      </c>
      <c r="H53">
        <v>3.2599999999999999E-3</v>
      </c>
      <c r="I53">
        <v>0.88705999999999996</v>
      </c>
      <c r="J53">
        <v>0.12243</v>
      </c>
      <c r="K53">
        <v>-2.2939999999999999E-2</v>
      </c>
      <c r="L53">
        <v>2.2221700000000002</v>
      </c>
      <c r="M53">
        <v>4.761E-2</v>
      </c>
      <c r="N53">
        <v>5.0880000000000002E-2</v>
      </c>
      <c r="O53">
        <v>261.80703</v>
      </c>
      <c r="P53">
        <v>0.96260000000000001</v>
      </c>
      <c r="Q53">
        <v>801.73018000000002</v>
      </c>
      <c r="R53">
        <v>307.17842999999999</v>
      </c>
      <c r="S53" t="s">
        <v>27</v>
      </c>
      <c r="T53" t="e" cm="1">
        <f t="array" ref="T53">-Inf</f>
        <v>#NAME?</v>
      </c>
      <c r="U53">
        <v>3.9500000000000004E-3</v>
      </c>
      <c r="V53">
        <v>9.1699999999999993E-3</v>
      </c>
      <c r="W53">
        <v>8.1200000000000005E-3</v>
      </c>
      <c r="X53">
        <v>4.1599999999999996E-3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53.861249999999998</v>
      </c>
      <c r="B54">
        <v>23.368500000000001</v>
      </c>
      <c r="C54">
        <v>20.255040000000001</v>
      </c>
      <c r="D54">
        <v>20.015280000000001</v>
      </c>
      <c r="E54">
        <v>23.45806</v>
      </c>
      <c r="F54">
        <v>5.0389999999999997E-2</v>
      </c>
      <c r="G54">
        <v>0</v>
      </c>
      <c r="H54">
        <v>3.5100000000000001E-3</v>
      </c>
      <c r="I54">
        <v>0.88987000000000005</v>
      </c>
      <c r="J54">
        <v>0.13635</v>
      </c>
      <c r="K54">
        <v>-2.1590000000000002E-2</v>
      </c>
      <c r="L54">
        <v>2.2191100000000001</v>
      </c>
      <c r="M54">
        <v>5.108E-2</v>
      </c>
      <c r="N54">
        <v>5.0540000000000002E-2</v>
      </c>
      <c r="O54">
        <v>262.63511999999997</v>
      </c>
      <c r="P54">
        <v>1.03549</v>
      </c>
      <c r="Q54">
        <v>892.82431999999994</v>
      </c>
      <c r="R54">
        <v>304.64643999999998</v>
      </c>
      <c r="S54" t="s">
        <v>27</v>
      </c>
      <c r="T54" t="e" cm="1">
        <f t="array" ref="T54">-Inf</f>
        <v>#NAME?</v>
      </c>
      <c r="U54">
        <v>3.9500000000000004E-3</v>
      </c>
      <c r="V54">
        <v>9.1599999999999997E-3</v>
      </c>
      <c r="W54">
        <v>8.1300000000000001E-3</v>
      </c>
      <c r="X54">
        <v>4.1799999999999997E-3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54.863010000000003</v>
      </c>
      <c r="B55">
        <v>23.369029999999999</v>
      </c>
      <c r="C55">
        <v>20.25451</v>
      </c>
      <c r="D55">
        <v>20.01605</v>
      </c>
      <c r="E55">
        <v>23.456150000000001</v>
      </c>
      <c r="F55">
        <v>5.0540000000000002E-2</v>
      </c>
      <c r="G55">
        <v>0</v>
      </c>
      <c r="H55">
        <v>3.2299999999999998E-3</v>
      </c>
      <c r="I55">
        <v>0.88802000000000003</v>
      </c>
      <c r="J55">
        <v>0.13117999999999999</v>
      </c>
      <c r="K55">
        <v>-2.478E-2</v>
      </c>
      <c r="L55">
        <v>2.22526</v>
      </c>
      <c r="M55">
        <v>4.7800000000000002E-2</v>
      </c>
      <c r="N55">
        <v>5.0410000000000003E-2</v>
      </c>
      <c r="O55">
        <v>262.08918999999997</v>
      </c>
      <c r="P55">
        <v>0.95374999999999999</v>
      </c>
      <c r="Q55">
        <v>858.94865000000004</v>
      </c>
      <c r="R55">
        <v>305.55403000000001</v>
      </c>
      <c r="S55" t="s">
        <v>27</v>
      </c>
      <c r="T55" t="e" cm="1">
        <f t="array" ref="T55">-Inf</f>
        <v>#NAME?</v>
      </c>
      <c r="U55">
        <v>3.9399999999999999E-3</v>
      </c>
      <c r="V55">
        <v>9.1800000000000007E-3</v>
      </c>
      <c r="W55">
        <v>8.1200000000000005E-3</v>
      </c>
      <c r="X55">
        <v>4.1700000000000001E-3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55.863259999999997</v>
      </c>
      <c r="B56">
        <v>23.367789999999999</v>
      </c>
      <c r="C56">
        <v>20.255109999999998</v>
      </c>
      <c r="D56">
        <v>20.015699999999999</v>
      </c>
      <c r="E56">
        <v>23.45675</v>
      </c>
      <c r="F56">
        <v>5.1020000000000003E-2</v>
      </c>
      <c r="G56">
        <v>0</v>
      </c>
      <c r="H56">
        <v>3.4299999999999999E-3</v>
      </c>
      <c r="I56">
        <v>0.88958999999999999</v>
      </c>
      <c r="J56">
        <v>0.13794999999999999</v>
      </c>
      <c r="K56">
        <v>-1.5779999999999999E-2</v>
      </c>
      <c r="L56">
        <v>2.2187700000000001</v>
      </c>
      <c r="M56">
        <v>5.1330000000000001E-2</v>
      </c>
      <c r="N56">
        <v>5.1090000000000003E-2</v>
      </c>
      <c r="O56">
        <v>262.55340000000001</v>
      </c>
      <c r="P56">
        <v>1.01132</v>
      </c>
      <c r="Q56">
        <v>903.28719999999998</v>
      </c>
      <c r="R56">
        <v>308.48887999999999</v>
      </c>
      <c r="S56" t="s">
        <v>27</v>
      </c>
      <c r="T56" t="e" cm="1">
        <f t="array" ref="T56">-Inf</f>
        <v>#NAME?</v>
      </c>
      <c r="U56">
        <v>3.9699999999999996E-3</v>
      </c>
      <c r="V56">
        <v>9.1599999999999997E-3</v>
      </c>
      <c r="W56">
        <v>8.1300000000000001E-3</v>
      </c>
      <c r="X56">
        <v>4.1799999999999997E-3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56.862960000000001</v>
      </c>
      <c r="B57">
        <v>23.368649999999999</v>
      </c>
      <c r="C57">
        <v>20.254809999999999</v>
      </c>
      <c r="D57">
        <v>20.015339999999998</v>
      </c>
      <c r="E57">
        <v>23.457049999999999</v>
      </c>
      <c r="F57">
        <v>5.0099999999999999E-2</v>
      </c>
      <c r="G57">
        <v>0</v>
      </c>
      <c r="H57">
        <v>2.96E-3</v>
      </c>
      <c r="I57">
        <v>0.89095999999999997</v>
      </c>
      <c r="J57">
        <v>0.15498999999999999</v>
      </c>
      <c r="K57">
        <v>-1.6840000000000001E-2</v>
      </c>
      <c r="L57">
        <v>2.2224499999999998</v>
      </c>
      <c r="M57">
        <v>5.7320000000000003E-2</v>
      </c>
      <c r="N57">
        <v>5.0189999999999999E-2</v>
      </c>
      <c r="O57">
        <v>262.95672999999999</v>
      </c>
      <c r="P57">
        <v>0.87456</v>
      </c>
      <c r="Q57">
        <v>1014.90235</v>
      </c>
      <c r="R57">
        <v>302.90958000000001</v>
      </c>
      <c r="S57" t="s">
        <v>27</v>
      </c>
      <c r="T57" t="e" cm="1">
        <f t="array" ref="T57">-Inf</f>
        <v>#NAME?</v>
      </c>
      <c r="U57">
        <v>3.96E-3</v>
      </c>
      <c r="V57">
        <v>9.1699999999999993E-3</v>
      </c>
      <c r="W57">
        <v>8.1300000000000001E-3</v>
      </c>
      <c r="X57">
        <v>4.1999999999999997E-3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57.863419999999998</v>
      </c>
      <c r="B58">
        <v>23.369579999999999</v>
      </c>
      <c r="C58">
        <v>20.254200000000001</v>
      </c>
      <c r="D58">
        <v>20.015260000000001</v>
      </c>
      <c r="E58">
        <v>23.456379999999999</v>
      </c>
      <c r="F58">
        <v>5.0729999999999997E-2</v>
      </c>
      <c r="G58">
        <v>0</v>
      </c>
      <c r="H58">
        <v>3.63E-3</v>
      </c>
      <c r="I58">
        <v>0.89158000000000004</v>
      </c>
      <c r="J58">
        <v>0.14712</v>
      </c>
      <c r="K58">
        <v>-1.6580000000000001E-2</v>
      </c>
      <c r="L58">
        <v>2.2174</v>
      </c>
      <c r="M58">
        <v>5.3420000000000002E-2</v>
      </c>
      <c r="N58">
        <v>5.0709999999999998E-2</v>
      </c>
      <c r="O58">
        <v>263.14100999999999</v>
      </c>
      <c r="P58">
        <v>1.06993</v>
      </c>
      <c r="Q58">
        <v>963.37224000000003</v>
      </c>
      <c r="R58">
        <v>306.72827999999998</v>
      </c>
      <c r="S58" t="s">
        <v>27</v>
      </c>
      <c r="T58" t="e" cm="1">
        <f t="array" ref="T58">-Inf</f>
        <v>#NAME?</v>
      </c>
      <c r="U58">
        <v>3.96E-3</v>
      </c>
      <c r="V58">
        <v>9.1599999999999997E-3</v>
      </c>
      <c r="W58">
        <v>8.1399999999999997E-3</v>
      </c>
      <c r="X58">
        <v>4.1900000000000001E-3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58.865139999999997</v>
      </c>
      <c r="B59">
        <v>23.369250000000001</v>
      </c>
      <c r="C59">
        <v>20.25375</v>
      </c>
      <c r="D59">
        <v>20.014430000000001</v>
      </c>
      <c r="E59">
        <v>23.45506</v>
      </c>
      <c r="F59">
        <v>4.9979999999999997E-2</v>
      </c>
      <c r="G59">
        <v>0</v>
      </c>
      <c r="H59">
        <v>3.8700000000000002E-3</v>
      </c>
      <c r="I59">
        <v>0.89159999999999995</v>
      </c>
      <c r="J59">
        <v>0.12665000000000001</v>
      </c>
      <c r="K59">
        <v>-1.9810000000000001E-2</v>
      </c>
      <c r="L59">
        <v>2.2230099999999999</v>
      </c>
      <c r="M59">
        <v>4.546E-2</v>
      </c>
      <c r="N59">
        <v>5.0040000000000001E-2</v>
      </c>
      <c r="O59">
        <v>263.14674000000002</v>
      </c>
      <c r="P59">
        <v>1.14208</v>
      </c>
      <c r="Q59">
        <v>829.30794000000003</v>
      </c>
      <c r="R59">
        <v>302.21185000000003</v>
      </c>
      <c r="S59" t="s">
        <v>27</v>
      </c>
      <c r="T59" t="e" cm="1">
        <f t="array" ref="T59">-Inf</f>
        <v>#NAME?</v>
      </c>
      <c r="U59">
        <v>3.96E-3</v>
      </c>
      <c r="V59">
        <v>9.1699999999999993E-3</v>
      </c>
      <c r="W59">
        <v>8.1399999999999997E-3</v>
      </c>
      <c r="X59">
        <v>4.1700000000000001E-3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59.867800000000003</v>
      </c>
      <c r="B60">
        <v>23.368950000000002</v>
      </c>
      <c r="C60">
        <v>20.253879999999999</v>
      </c>
      <c r="D60">
        <v>20.014589999999998</v>
      </c>
      <c r="E60">
        <v>23.45336</v>
      </c>
      <c r="F60">
        <v>5.0049999999999997E-2</v>
      </c>
      <c r="G60">
        <v>0</v>
      </c>
      <c r="H60">
        <v>3.65E-3</v>
      </c>
      <c r="I60">
        <v>0.88993</v>
      </c>
      <c r="J60">
        <v>0.13827999999999999</v>
      </c>
      <c r="K60">
        <v>-1.6660000000000001E-2</v>
      </c>
      <c r="L60">
        <v>2.22071</v>
      </c>
      <c r="M60">
        <v>4.8829999999999998E-2</v>
      </c>
      <c r="N60">
        <v>5.0099999999999999E-2</v>
      </c>
      <c r="O60">
        <v>262.65300999999999</v>
      </c>
      <c r="P60">
        <v>1.0759799999999999</v>
      </c>
      <c r="Q60">
        <v>905.44204999999999</v>
      </c>
      <c r="R60">
        <v>302.60973999999999</v>
      </c>
      <c r="S60" t="s">
        <v>27</v>
      </c>
      <c r="T60" t="e" cm="1">
        <f t="array" ref="T60">-Inf</f>
        <v>#NAME?</v>
      </c>
      <c r="U60">
        <v>3.96E-3</v>
      </c>
      <c r="V60">
        <v>9.1699999999999993E-3</v>
      </c>
      <c r="W60">
        <v>8.1300000000000001E-3</v>
      </c>
      <c r="X60">
        <v>4.1799999999999997E-3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60.867199999999997</v>
      </c>
      <c r="B61">
        <v>23.369039999999998</v>
      </c>
      <c r="C61">
        <v>20.2545</v>
      </c>
      <c r="D61">
        <v>20.014520000000001</v>
      </c>
      <c r="E61">
        <v>23.45449</v>
      </c>
      <c r="F61">
        <v>5.0779999999999999E-2</v>
      </c>
      <c r="G61">
        <v>0</v>
      </c>
      <c r="H61">
        <v>3.3400000000000001E-3</v>
      </c>
      <c r="I61">
        <v>0.88924000000000003</v>
      </c>
      <c r="J61">
        <v>0.14532999999999999</v>
      </c>
      <c r="K61">
        <v>-1.7080000000000001E-2</v>
      </c>
      <c r="L61">
        <v>2.2184599999999999</v>
      </c>
      <c r="M61">
        <v>5.1950000000000003E-2</v>
      </c>
      <c r="N61">
        <v>5.0979999999999998E-2</v>
      </c>
      <c r="O61">
        <v>262.44988999999998</v>
      </c>
      <c r="P61">
        <v>0.98519999999999996</v>
      </c>
      <c r="Q61">
        <v>951.62490000000003</v>
      </c>
      <c r="R61">
        <v>307.03993000000003</v>
      </c>
      <c r="S61" t="s">
        <v>27</v>
      </c>
      <c r="T61" t="e" cm="1">
        <f t="array" ref="T61">-Inf</f>
        <v>#NAME?</v>
      </c>
      <c r="U61">
        <v>3.96E-3</v>
      </c>
      <c r="V61">
        <v>9.1599999999999997E-3</v>
      </c>
      <c r="W61">
        <v>8.1300000000000001E-3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61.868749999999999</v>
      </c>
      <c r="B62">
        <v>23.369800000000001</v>
      </c>
      <c r="C62">
        <v>20.254190000000001</v>
      </c>
      <c r="D62">
        <v>20.014959999999999</v>
      </c>
      <c r="E62">
        <v>23.456510000000002</v>
      </c>
      <c r="F62">
        <v>5.0220000000000001E-2</v>
      </c>
      <c r="G62">
        <v>0</v>
      </c>
      <c r="H62">
        <v>2.7699999999999999E-3</v>
      </c>
      <c r="I62">
        <v>0.89154</v>
      </c>
      <c r="J62">
        <v>0.15223</v>
      </c>
      <c r="K62">
        <v>-2.0920000000000001E-2</v>
      </c>
      <c r="L62">
        <v>2.2257799999999999</v>
      </c>
      <c r="M62">
        <v>5.5219999999999998E-2</v>
      </c>
      <c r="N62">
        <v>5.0259999999999999E-2</v>
      </c>
      <c r="O62">
        <v>263.12956000000003</v>
      </c>
      <c r="P62">
        <v>0.81813000000000002</v>
      </c>
      <c r="Q62">
        <v>996.84487000000001</v>
      </c>
      <c r="R62">
        <v>303.66775999999999</v>
      </c>
      <c r="S62" t="s">
        <v>27</v>
      </c>
      <c r="T62" t="e" cm="1">
        <f t="array" ref="T62">-Inf</f>
        <v>#NAME?</v>
      </c>
      <c r="U62">
        <v>3.9500000000000004E-3</v>
      </c>
      <c r="V62">
        <v>9.1800000000000007E-3</v>
      </c>
      <c r="W62">
        <v>8.1399999999999997E-3</v>
      </c>
      <c r="X62">
        <v>4.1999999999999997E-3</v>
      </c>
      <c r="Y62">
        <v>4.0499999999999998E-3</v>
      </c>
      <c r="Z62">
        <v>4.0000000000000001E-3</v>
      </c>
      <c r="AA62">
        <v>0</v>
      </c>
    </row>
    <row r="63" spans="1:27" x14ac:dyDescent="0.4">
      <c r="A63">
        <v>62.869390000000003</v>
      </c>
      <c r="B63">
        <v>23.370180000000001</v>
      </c>
      <c r="C63">
        <v>20.25356</v>
      </c>
      <c r="D63">
        <v>20.014240000000001</v>
      </c>
      <c r="E63">
        <v>23.455259999999999</v>
      </c>
      <c r="F63">
        <v>5.0529999999999999E-2</v>
      </c>
      <c r="G63">
        <v>0</v>
      </c>
      <c r="H63">
        <v>3.7499999999999999E-3</v>
      </c>
      <c r="I63">
        <v>0.89044999999999996</v>
      </c>
      <c r="J63">
        <v>0.12953000000000001</v>
      </c>
      <c r="K63">
        <v>-1.9970000000000002E-2</v>
      </c>
      <c r="L63">
        <v>2.2185199999999998</v>
      </c>
      <c r="M63">
        <v>4.6100000000000002E-2</v>
      </c>
      <c r="N63">
        <v>5.0590000000000003E-2</v>
      </c>
      <c r="O63">
        <v>262.80622</v>
      </c>
      <c r="P63">
        <v>1.1057399999999999</v>
      </c>
      <c r="Q63">
        <v>848.18782999999996</v>
      </c>
      <c r="R63">
        <v>305.53519999999997</v>
      </c>
      <c r="S63" t="s">
        <v>27</v>
      </c>
      <c r="T63" t="e" cm="1">
        <f t="array" ref="T63">-Inf</f>
        <v>#NAME?</v>
      </c>
      <c r="U63">
        <v>3.96E-3</v>
      </c>
      <c r="V63">
        <v>9.1599999999999997E-3</v>
      </c>
      <c r="W63">
        <v>8.1300000000000001E-3</v>
      </c>
      <c r="X63">
        <v>4.1700000000000001E-3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63.869390000000003</v>
      </c>
      <c r="B64">
        <v>23.369669999999999</v>
      </c>
      <c r="C64">
        <v>20.254270000000002</v>
      </c>
      <c r="D64">
        <v>20.014559999999999</v>
      </c>
      <c r="E64">
        <v>23.454619999999998</v>
      </c>
      <c r="F64">
        <v>5.0110000000000002E-2</v>
      </c>
      <c r="G64">
        <v>0</v>
      </c>
      <c r="H64">
        <v>3.47E-3</v>
      </c>
      <c r="I64">
        <v>0.89215999999999995</v>
      </c>
      <c r="J64">
        <v>0.1444</v>
      </c>
      <c r="K64">
        <v>-2.1260000000000001E-2</v>
      </c>
      <c r="L64">
        <v>2.2257099999999999</v>
      </c>
      <c r="M64">
        <v>5.1310000000000001E-2</v>
      </c>
      <c r="N64">
        <v>5.024E-2</v>
      </c>
      <c r="O64">
        <v>263.31004999999999</v>
      </c>
      <c r="P64">
        <v>1.02346</v>
      </c>
      <c r="Q64">
        <v>945.51446999999996</v>
      </c>
      <c r="R64">
        <v>302.95319999999998</v>
      </c>
      <c r="S64" t="s">
        <v>27</v>
      </c>
      <c r="T64" t="e" cm="1">
        <f t="array" ref="T64">-Inf</f>
        <v>#NAME?</v>
      </c>
      <c r="U64">
        <v>3.9500000000000004E-3</v>
      </c>
      <c r="V64">
        <v>9.1800000000000007E-3</v>
      </c>
      <c r="W64">
        <v>8.1399999999999997E-3</v>
      </c>
      <c r="X64">
        <v>4.1900000000000001E-3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64.869990000000001</v>
      </c>
      <c r="B65">
        <v>23.369409999999998</v>
      </c>
      <c r="C65">
        <v>20.25412</v>
      </c>
      <c r="D65">
        <v>20.015219999999999</v>
      </c>
      <c r="E65">
        <v>23.456959999999999</v>
      </c>
      <c r="F65">
        <v>5.0900000000000001E-2</v>
      </c>
      <c r="G65">
        <v>0</v>
      </c>
      <c r="H65">
        <v>3.0200000000000001E-3</v>
      </c>
      <c r="I65">
        <v>0.89224000000000003</v>
      </c>
      <c r="J65">
        <v>0.14716000000000001</v>
      </c>
      <c r="K65">
        <v>-1.6379999999999999E-2</v>
      </c>
      <c r="L65">
        <v>2.2242999999999999</v>
      </c>
      <c r="M65">
        <v>5.389E-2</v>
      </c>
      <c r="N65">
        <v>5.0860000000000002E-2</v>
      </c>
      <c r="O65">
        <v>263.33553000000001</v>
      </c>
      <c r="P65">
        <v>0.89256000000000002</v>
      </c>
      <c r="Q65">
        <v>963.60803999999996</v>
      </c>
      <c r="R65">
        <v>307.73552999999998</v>
      </c>
      <c r="S65" t="s">
        <v>27</v>
      </c>
      <c r="T65" t="e" cm="1">
        <f t="array" ref="T65">-Inf</f>
        <v>#NAME?</v>
      </c>
      <c r="U65">
        <v>3.96E-3</v>
      </c>
      <c r="V65">
        <v>9.1800000000000007E-3</v>
      </c>
      <c r="W65">
        <v>8.1399999999999997E-3</v>
      </c>
      <c r="X65">
        <v>4.1900000000000001E-3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65.871660000000006</v>
      </c>
      <c r="B66">
        <v>23.369810000000001</v>
      </c>
      <c r="C66">
        <v>20.254449999999999</v>
      </c>
      <c r="D66">
        <v>20.014859999999999</v>
      </c>
      <c r="E66">
        <v>23.455919999999999</v>
      </c>
      <c r="F66">
        <v>5.0540000000000002E-2</v>
      </c>
      <c r="G66">
        <v>0</v>
      </c>
      <c r="H66">
        <v>3.2599999999999999E-3</v>
      </c>
      <c r="I66">
        <v>0.89154</v>
      </c>
      <c r="J66">
        <v>0.13827999999999999</v>
      </c>
      <c r="K66">
        <v>-2.121E-2</v>
      </c>
      <c r="L66">
        <v>2.2208000000000001</v>
      </c>
      <c r="M66">
        <v>4.981E-2</v>
      </c>
      <c r="N66">
        <v>5.0650000000000001E-2</v>
      </c>
      <c r="O66">
        <v>263.12830000000002</v>
      </c>
      <c r="P66">
        <v>0.96362000000000003</v>
      </c>
      <c r="Q66">
        <v>905.47517000000005</v>
      </c>
      <c r="R66">
        <v>305.55277999999998</v>
      </c>
      <c r="S66" t="s">
        <v>27</v>
      </c>
      <c r="T66" t="e" cm="1">
        <f t="array" ref="T66">-Inf</f>
        <v>#NAME?</v>
      </c>
      <c r="U66">
        <v>3.9500000000000004E-3</v>
      </c>
      <c r="V66">
        <v>9.1699999999999993E-3</v>
      </c>
      <c r="W66">
        <v>8.1399999999999997E-3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66.873260000000002</v>
      </c>
      <c r="B67">
        <v>23.370439999999999</v>
      </c>
      <c r="C67">
        <v>20.25422</v>
      </c>
      <c r="D67">
        <v>20.01418</v>
      </c>
      <c r="E67">
        <v>23.455570000000002</v>
      </c>
      <c r="F67">
        <v>5.0950000000000002E-2</v>
      </c>
      <c r="G67">
        <v>0</v>
      </c>
      <c r="H67">
        <v>3.4099999999999998E-3</v>
      </c>
      <c r="I67">
        <v>0.88922000000000001</v>
      </c>
      <c r="J67">
        <v>0.15176000000000001</v>
      </c>
      <c r="K67">
        <v>-1.9650000000000001E-2</v>
      </c>
      <c r="L67">
        <v>2.2208100000000002</v>
      </c>
      <c r="M67">
        <v>5.4050000000000001E-2</v>
      </c>
      <c r="N67">
        <v>5.1159999999999997E-2</v>
      </c>
      <c r="O67">
        <v>262.44474000000002</v>
      </c>
      <c r="P67">
        <v>1.0065200000000001</v>
      </c>
      <c r="Q67">
        <v>993.71798000000001</v>
      </c>
      <c r="R67">
        <v>308.05655999999999</v>
      </c>
      <c r="S67" t="s">
        <v>27</v>
      </c>
      <c r="T67" t="e" cm="1">
        <f t="array" ref="T67">-Inf</f>
        <v>#NAME?</v>
      </c>
      <c r="U67">
        <v>3.96E-3</v>
      </c>
      <c r="V67">
        <v>9.1699999999999993E-3</v>
      </c>
      <c r="W67">
        <v>8.1300000000000001E-3</v>
      </c>
      <c r="X67">
        <v>4.1999999999999997E-3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67.874529999999993</v>
      </c>
      <c r="B68">
        <v>23.370909999999999</v>
      </c>
      <c r="C68">
        <v>20.25366</v>
      </c>
      <c r="D68">
        <v>20.014510000000001</v>
      </c>
      <c r="E68">
        <v>23.454190000000001</v>
      </c>
      <c r="F68">
        <v>5.0569999999999997E-2</v>
      </c>
      <c r="G68">
        <v>0</v>
      </c>
      <c r="H68">
        <v>3.4099999999999998E-3</v>
      </c>
      <c r="I68">
        <v>0.89134000000000002</v>
      </c>
      <c r="J68">
        <v>0.15031</v>
      </c>
      <c r="K68">
        <v>-1.406E-2</v>
      </c>
      <c r="L68">
        <v>2.2207599999999998</v>
      </c>
      <c r="M68">
        <v>5.2359999999999997E-2</v>
      </c>
      <c r="N68">
        <v>5.0590000000000003E-2</v>
      </c>
      <c r="O68">
        <v>263.07002999999997</v>
      </c>
      <c r="P68">
        <v>1.00671</v>
      </c>
      <c r="Q68">
        <v>984.23979999999995</v>
      </c>
      <c r="R68">
        <v>305.73874999999998</v>
      </c>
      <c r="S68" t="s">
        <v>27</v>
      </c>
      <c r="T68" t="e" cm="1">
        <f t="array" ref="T68">-Inf</f>
        <v>#NAME?</v>
      </c>
      <c r="U68">
        <v>3.9699999999999996E-3</v>
      </c>
      <c r="V68">
        <v>9.1699999999999993E-3</v>
      </c>
      <c r="W68">
        <v>8.1399999999999997E-3</v>
      </c>
      <c r="X68">
        <v>4.1999999999999997E-3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68.874989999999997</v>
      </c>
      <c r="B69">
        <v>23.37049</v>
      </c>
      <c r="C69">
        <v>20.25414</v>
      </c>
      <c r="D69">
        <v>20.014399999999998</v>
      </c>
      <c r="E69">
        <v>23.454799999999999</v>
      </c>
      <c r="F69">
        <v>5.0270000000000002E-2</v>
      </c>
      <c r="G69">
        <v>0</v>
      </c>
      <c r="H69">
        <v>3.1900000000000001E-3</v>
      </c>
      <c r="I69">
        <v>0.89261999999999997</v>
      </c>
      <c r="J69">
        <v>0.14319999999999999</v>
      </c>
      <c r="K69">
        <v>-1.8530000000000001E-2</v>
      </c>
      <c r="L69">
        <v>2.22343</v>
      </c>
      <c r="M69">
        <v>5.0500000000000003E-2</v>
      </c>
      <c r="N69">
        <v>5.0410000000000003E-2</v>
      </c>
      <c r="O69">
        <v>263.44738999999998</v>
      </c>
      <c r="P69">
        <v>0.94133</v>
      </c>
      <c r="Q69">
        <v>937.66592000000003</v>
      </c>
      <c r="R69">
        <v>303.91843</v>
      </c>
      <c r="S69" t="s">
        <v>27</v>
      </c>
      <c r="T69" t="e" cm="1">
        <f t="array" ref="T69">-Inf</f>
        <v>#NAME?</v>
      </c>
      <c r="U69">
        <v>3.96E-3</v>
      </c>
      <c r="V69">
        <v>9.1699999999999993E-3</v>
      </c>
      <c r="W69">
        <v>8.1399999999999997E-3</v>
      </c>
      <c r="X69">
        <v>4.1900000000000001E-3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69.875460000000004</v>
      </c>
      <c r="B70">
        <v>23.370270000000001</v>
      </c>
      <c r="C70">
        <v>20.253990000000002</v>
      </c>
      <c r="D70">
        <v>20.014089999999999</v>
      </c>
      <c r="E70">
        <v>23.455500000000001</v>
      </c>
      <c r="F70">
        <v>5.0169999999999999E-2</v>
      </c>
      <c r="G70">
        <v>0</v>
      </c>
      <c r="H70">
        <v>3.0899999999999999E-3</v>
      </c>
      <c r="I70">
        <v>0.89076999999999995</v>
      </c>
      <c r="J70">
        <v>0.14815</v>
      </c>
      <c r="K70">
        <v>-1.7729999999999999E-2</v>
      </c>
      <c r="L70">
        <v>2.2198500000000001</v>
      </c>
      <c r="M70">
        <v>5.2819999999999999E-2</v>
      </c>
      <c r="N70">
        <v>5.0340000000000003E-2</v>
      </c>
      <c r="O70">
        <v>262.90051999999997</v>
      </c>
      <c r="P70">
        <v>0.91115000000000002</v>
      </c>
      <c r="Q70">
        <v>970.13270999999997</v>
      </c>
      <c r="R70">
        <v>303.31304</v>
      </c>
      <c r="S70" t="s">
        <v>27</v>
      </c>
      <c r="T70" t="e" cm="1">
        <f t="array" ref="T70">-Inf</f>
        <v>#NAME?</v>
      </c>
      <c r="U70">
        <v>3.96E-3</v>
      </c>
      <c r="V70">
        <v>9.1699999999999993E-3</v>
      </c>
      <c r="W70">
        <v>8.1300000000000001E-3</v>
      </c>
      <c r="X70">
        <v>4.1999999999999997E-3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70.875519999999995</v>
      </c>
      <c r="B71">
        <v>23.36956</v>
      </c>
      <c r="C71">
        <v>20.2531</v>
      </c>
      <c r="D71">
        <v>20.01482</v>
      </c>
      <c r="E71">
        <v>23.456230000000001</v>
      </c>
      <c r="F71">
        <v>5.0650000000000001E-2</v>
      </c>
      <c r="G71">
        <v>0</v>
      </c>
      <c r="H71">
        <v>2.4499999999999999E-3</v>
      </c>
      <c r="I71">
        <v>0.89339999999999997</v>
      </c>
      <c r="J71">
        <v>0.13200999999999999</v>
      </c>
      <c r="K71">
        <v>-2.0920000000000001E-2</v>
      </c>
      <c r="L71">
        <v>2.2281</v>
      </c>
      <c r="M71">
        <v>4.786E-2</v>
      </c>
      <c r="N71">
        <v>5.0479999999999997E-2</v>
      </c>
      <c r="O71">
        <v>263.67615999999998</v>
      </c>
      <c r="P71">
        <v>0.72231999999999996</v>
      </c>
      <c r="Q71">
        <v>864.42403000000002</v>
      </c>
      <c r="R71">
        <v>306.21084999999999</v>
      </c>
      <c r="S71" t="s">
        <v>27</v>
      </c>
      <c r="T71" t="e" cm="1">
        <f t="array" ref="T71">-Inf</f>
        <v>#NAME?</v>
      </c>
      <c r="U71">
        <v>3.9500000000000004E-3</v>
      </c>
      <c r="V71">
        <v>9.1800000000000007E-3</v>
      </c>
      <c r="W71">
        <v>8.1499999999999993E-3</v>
      </c>
      <c r="X71">
        <v>4.1700000000000001E-3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71.876679999999993</v>
      </c>
      <c r="B72">
        <v>23.369319999999998</v>
      </c>
      <c r="C72">
        <v>20.253599999999999</v>
      </c>
      <c r="D72">
        <v>20.014240000000001</v>
      </c>
      <c r="E72">
        <v>23.452780000000001</v>
      </c>
      <c r="F72">
        <v>5.0130000000000001E-2</v>
      </c>
      <c r="G72">
        <v>0</v>
      </c>
      <c r="H72">
        <v>3.0000000000000001E-3</v>
      </c>
      <c r="I72">
        <v>0.88932</v>
      </c>
      <c r="J72">
        <v>0.14716000000000001</v>
      </c>
      <c r="K72">
        <v>-1.848E-2</v>
      </c>
      <c r="L72">
        <v>2.2250399999999999</v>
      </c>
      <c r="M72">
        <v>5.1380000000000002E-2</v>
      </c>
      <c r="N72">
        <v>5.0200000000000002E-2</v>
      </c>
      <c r="O72">
        <v>262.47366</v>
      </c>
      <c r="P72">
        <v>0.88515999999999995</v>
      </c>
      <c r="Q72">
        <v>963.60364000000004</v>
      </c>
      <c r="R72">
        <v>303.09854000000001</v>
      </c>
      <c r="S72" t="s">
        <v>27</v>
      </c>
      <c r="T72" t="e" cm="1">
        <f t="array" ref="T72">-Inf</f>
        <v>#NAME?</v>
      </c>
      <c r="U72">
        <v>3.96E-3</v>
      </c>
      <c r="V72">
        <v>9.1800000000000007E-3</v>
      </c>
      <c r="W72">
        <v>8.1300000000000001E-3</v>
      </c>
      <c r="X72">
        <v>4.1900000000000001E-3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72.876329999999996</v>
      </c>
      <c r="B73">
        <v>23.37022</v>
      </c>
      <c r="C73">
        <v>20.253530000000001</v>
      </c>
      <c r="D73">
        <v>20.014389999999999</v>
      </c>
      <c r="E73">
        <v>23.45168</v>
      </c>
      <c r="F73">
        <v>4.9730000000000003E-2</v>
      </c>
      <c r="G73">
        <v>0</v>
      </c>
      <c r="H73">
        <v>3.3600000000000001E-3</v>
      </c>
      <c r="I73">
        <v>0.89198999999999995</v>
      </c>
      <c r="J73">
        <v>0.14823</v>
      </c>
      <c r="K73">
        <v>-1.524E-2</v>
      </c>
      <c r="L73">
        <v>2.22282</v>
      </c>
      <c r="M73">
        <v>5.0520000000000002E-2</v>
      </c>
      <c r="N73">
        <v>4.9739999999999999E-2</v>
      </c>
      <c r="O73">
        <v>263.26049999999998</v>
      </c>
      <c r="P73">
        <v>0.99041000000000001</v>
      </c>
      <c r="Q73">
        <v>970.60054000000002</v>
      </c>
      <c r="R73">
        <v>300.65938999999997</v>
      </c>
      <c r="S73" t="s">
        <v>27</v>
      </c>
      <c r="T73" t="e" cm="1">
        <f t="array" ref="T73">-Inf</f>
        <v>#NAME?</v>
      </c>
      <c r="U73">
        <v>3.9699999999999996E-3</v>
      </c>
      <c r="V73">
        <v>9.1699999999999993E-3</v>
      </c>
      <c r="W73">
        <v>8.1399999999999997E-3</v>
      </c>
      <c r="X73">
        <v>4.1999999999999997E-3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73.877899999999997</v>
      </c>
      <c r="B74">
        <v>23.37115</v>
      </c>
      <c r="C74">
        <v>20.253070000000001</v>
      </c>
      <c r="D74">
        <v>20.014340000000001</v>
      </c>
      <c r="E74">
        <v>23.456600000000002</v>
      </c>
      <c r="F74">
        <v>5.0229999999999997E-2</v>
      </c>
      <c r="G74">
        <v>0</v>
      </c>
      <c r="H74">
        <v>3.2100000000000002E-3</v>
      </c>
      <c r="I74">
        <v>0.89078999999999997</v>
      </c>
      <c r="J74">
        <v>0.13166</v>
      </c>
      <c r="K74">
        <v>-2.179E-2</v>
      </c>
      <c r="L74">
        <v>2.21875</v>
      </c>
      <c r="M74">
        <v>4.7059999999999998E-2</v>
      </c>
      <c r="N74">
        <v>5.0160000000000003E-2</v>
      </c>
      <c r="O74">
        <v>262.90681999999998</v>
      </c>
      <c r="P74">
        <v>0.94845999999999997</v>
      </c>
      <c r="Q74">
        <v>862.11989000000005</v>
      </c>
      <c r="R74">
        <v>303.7192</v>
      </c>
      <c r="S74" t="s">
        <v>27</v>
      </c>
      <c r="T74" t="e" cm="1">
        <f t="array" ref="T74">-Inf</f>
        <v>#NAME?</v>
      </c>
      <c r="U74">
        <v>3.9500000000000004E-3</v>
      </c>
      <c r="V74">
        <v>9.1599999999999997E-3</v>
      </c>
      <c r="W74">
        <v>8.1300000000000001E-3</v>
      </c>
      <c r="X74">
        <v>4.1700000000000001E-3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74.879909999999995</v>
      </c>
      <c r="B75">
        <v>23.37323</v>
      </c>
      <c r="C75">
        <v>20.25318</v>
      </c>
      <c r="D75">
        <v>20.013649999999998</v>
      </c>
      <c r="E75">
        <v>23.45851</v>
      </c>
      <c r="F75">
        <v>5.0209999999999998E-2</v>
      </c>
      <c r="G75">
        <v>0</v>
      </c>
      <c r="H75">
        <v>3.4499999999999999E-3</v>
      </c>
      <c r="I75">
        <v>0.89141000000000004</v>
      </c>
      <c r="J75">
        <v>0.14343</v>
      </c>
      <c r="K75">
        <v>-1.772E-2</v>
      </c>
      <c r="L75">
        <v>2.2199200000000001</v>
      </c>
      <c r="M75">
        <v>5.117E-2</v>
      </c>
      <c r="N75">
        <v>5.0310000000000001E-2</v>
      </c>
      <c r="O75">
        <v>263.08994000000001</v>
      </c>
      <c r="P75">
        <v>1.0172099999999999</v>
      </c>
      <c r="Q75">
        <v>939.29102999999998</v>
      </c>
      <c r="R75">
        <v>303.58517999999998</v>
      </c>
      <c r="S75" t="s">
        <v>27</v>
      </c>
      <c r="T75" t="e" cm="1">
        <f t="array" ref="T75">-Inf</f>
        <v>#NAME?</v>
      </c>
      <c r="U75">
        <v>3.96E-3</v>
      </c>
      <c r="V75">
        <v>9.1699999999999993E-3</v>
      </c>
      <c r="W75">
        <v>8.1399999999999997E-3</v>
      </c>
      <c r="X75">
        <v>4.1900000000000001E-3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75.879990000000006</v>
      </c>
      <c r="B76">
        <v>23.373699999999999</v>
      </c>
      <c r="C76">
        <v>20.253250000000001</v>
      </c>
      <c r="D76">
        <v>20.013079999999999</v>
      </c>
      <c r="E76">
        <v>23.456880000000002</v>
      </c>
      <c r="F76">
        <v>5.0209999999999998E-2</v>
      </c>
      <c r="G76">
        <v>0</v>
      </c>
      <c r="H76">
        <v>3.13E-3</v>
      </c>
      <c r="I76">
        <v>0.89115</v>
      </c>
      <c r="J76">
        <v>0.14965000000000001</v>
      </c>
      <c r="K76">
        <v>-1.447E-2</v>
      </c>
      <c r="L76">
        <v>2.22098</v>
      </c>
      <c r="M76">
        <v>5.2069999999999998E-2</v>
      </c>
      <c r="N76">
        <v>5.0439999999999999E-2</v>
      </c>
      <c r="O76">
        <v>263.0138</v>
      </c>
      <c r="P76">
        <v>0.92369999999999997</v>
      </c>
      <c r="Q76">
        <v>979.98527999999999</v>
      </c>
      <c r="R76">
        <v>303.56689999999998</v>
      </c>
      <c r="S76" t="s">
        <v>27</v>
      </c>
      <c r="T76" t="e" cm="1">
        <f t="array" ref="T76">-Inf</f>
        <v>#NAME?</v>
      </c>
      <c r="U76">
        <v>3.9699999999999996E-3</v>
      </c>
      <c r="V76">
        <v>9.1699999999999993E-3</v>
      </c>
      <c r="W76">
        <v>8.1399999999999997E-3</v>
      </c>
      <c r="X76">
        <v>4.1999999999999997E-3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76.88</v>
      </c>
      <c r="B77">
        <v>23.374549999999999</v>
      </c>
      <c r="C77">
        <v>20.252770000000002</v>
      </c>
      <c r="D77">
        <v>20.013629999999999</v>
      </c>
      <c r="E77">
        <v>23.457180000000001</v>
      </c>
      <c r="F77">
        <v>5.0319999999999997E-2</v>
      </c>
      <c r="G77">
        <v>0</v>
      </c>
      <c r="H77">
        <v>3.6600000000000001E-3</v>
      </c>
      <c r="I77">
        <v>0.89056000000000002</v>
      </c>
      <c r="J77">
        <v>0.14885999999999999</v>
      </c>
      <c r="K77">
        <v>-1.6289999999999999E-2</v>
      </c>
      <c r="L77">
        <v>2.2203599999999999</v>
      </c>
      <c r="M77">
        <v>5.1450000000000003E-2</v>
      </c>
      <c r="N77">
        <v>5.0340000000000003E-2</v>
      </c>
      <c r="O77">
        <v>262.83949000000001</v>
      </c>
      <c r="P77">
        <v>1.07982</v>
      </c>
      <c r="Q77">
        <v>974.82983000000002</v>
      </c>
      <c r="R77">
        <v>304.22838999999999</v>
      </c>
      <c r="S77" t="s">
        <v>27</v>
      </c>
      <c r="T77" t="e" cm="1">
        <f t="array" ref="T77">-Inf</f>
        <v>#NAME?</v>
      </c>
      <c r="U77">
        <v>3.96E-3</v>
      </c>
      <c r="V77">
        <v>9.1699999999999993E-3</v>
      </c>
      <c r="W77">
        <v>8.1300000000000001E-3</v>
      </c>
      <c r="X77">
        <v>4.1999999999999997E-3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77.87997</v>
      </c>
      <c r="B78">
        <v>23.374020000000002</v>
      </c>
      <c r="C78">
        <v>20.252610000000001</v>
      </c>
      <c r="D78">
        <v>20.012899999999998</v>
      </c>
      <c r="E78">
        <v>23.457409999999999</v>
      </c>
      <c r="F78">
        <v>5.0479999999999997E-2</v>
      </c>
      <c r="G78">
        <v>0</v>
      </c>
      <c r="H78">
        <v>3.2699999999999999E-3</v>
      </c>
      <c r="I78">
        <v>0.89419999999999999</v>
      </c>
      <c r="J78">
        <v>0.1535</v>
      </c>
      <c r="K78">
        <v>-1.9720000000000001E-2</v>
      </c>
      <c r="L78">
        <v>2.2212700000000001</v>
      </c>
      <c r="M78">
        <v>5.355E-2</v>
      </c>
      <c r="N78">
        <v>5.0619999999999998E-2</v>
      </c>
      <c r="O78">
        <v>263.91257999999999</v>
      </c>
      <c r="P78">
        <v>0.96511000000000002</v>
      </c>
      <c r="Q78">
        <v>1005.20219</v>
      </c>
      <c r="R78">
        <v>305.20030000000003</v>
      </c>
      <c r="S78" t="s">
        <v>27</v>
      </c>
      <c r="T78" t="e" cm="1">
        <f t="array" ref="T78">-Inf</f>
        <v>#NAME?</v>
      </c>
      <c r="U78">
        <v>3.96E-3</v>
      </c>
      <c r="V78">
        <v>9.1699999999999993E-3</v>
      </c>
      <c r="W78">
        <v>8.1499999999999993E-3</v>
      </c>
      <c r="X78">
        <v>4.1999999999999997E-3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78.879990000000006</v>
      </c>
      <c r="B79">
        <v>23.37378</v>
      </c>
      <c r="C79">
        <v>20.251999999999999</v>
      </c>
      <c r="D79">
        <v>20.012129999999999</v>
      </c>
      <c r="E79">
        <v>23.457830000000001</v>
      </c>
      <c r="F79">
        <v>5.0209999999999998E-2</v>
      </c>
      <c r="G79">
        <v>0</v>
      </c>
      <c r="H79">
        <v>3.2100000000000002E-3</v>
      </c>
      <c r="I79">
        <v>0.89144000000000001</v>
      </c>
      <c r="J79">
        <v>0.14993000000000001</v>
      </c>
      <c r="K79">
        <v>-1.562E-2</v>
      </c>
      <c r="L79">
        <v>2.2221299999999999</v>
      </c>
      <c r="M79">
        <v>5.271E-2</v>
      </c>
      <c r="N79">
        <v>5.0380000000000001E-2</v>
      </c>
      <c r="O79">
        <v>263.09847000000002</v>
      </c>
      <c r="P79">
        <v>0.94798000000000004</v>
      </c>
      <c r="Q79">
        <v>981.83015</v>
      </c>
      <c r="R79">
        <v>303.58231999999998</v>
      </c>
      <c r="S79" t="s">
        <v>27</v>
      </c>
      <c r="T79" t="e" cm="1">
        <f t="array" ref="T79">-Inf</f>
        <v>#NAME?</v>
      </c>
      <c r="U79">
        <v>3.9699999999999996E-3</v>
      </c>
      <c r="V79">
        <v>9.1699999999999993E-3</v>
      </c>
      <c r="W79">
        <v>8.1399999999999997E-3</v>
      </c>
      <c r="X79">
        <v>4.1999999999999997E-3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</v>
      </c>
      <c r="B80">
        <v>23.374780000000001</v>
      </c>
      <c r="C80">
        <v>20.252569999999999</v>
      </c>
      <c r="D80">
        <v>20.013059999999999</v>
      </c>
      <c r="E80">
        <v>23.456579999999999</v>
      </c>
      <c r="F80">
        <v>5.0410000000000003E-2</v>
      </c>
      <c r="G80">
        <v>0</v>
      </c>
      <c r="H80">
        <v>3.0899999999999999E-3</v>
      </c>
      <c r="I80">
        <v>0.88941000000000003</v>
      </c>
      <c r="J80">
        <v>0.13305</v>
      </c>
      <c r="K80">
        <v>-1.7579999999999998E-2</v>
      </c>
      <c r="L80">
        <v>2.2236500000000001</v>
      </c>
      <c r="M80">
        <v>4.5530000000000001E-2</v>
      </c>
      <c r="N80">
        <v>5.0500000000000003E-2</v>
      </c>
      <c r="O80">
        <v>262.49869000000001</v>
      </c>
      <c r="P80">
        <v>0.91269999999999996</v>
      </c>
      <c r="Q80">
        <v>871.27347999999995</v>
      </c>
      <c r="R80">
        <v>304.74752000000001</v>
      </c>
      <c r="S80" t="s">
        <v>27</v>
      </c>
      <c r="T80" t="e" cm="1">
        <f t="array" ref="T80">-Inf</f>
        <v>#NAME?</v>
      </c>
      <c r="U80">
        <v>3.96E-3</v>
      </c>
      <c r="V80">
        <v>9.1699999999999993E-3</v>
      </c>
      <c r="W80">
        <v>8.1300000000000001E-3</v>
      </c>
      <c r="X80">
        <v>4.1799999999999997E-3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80.881609999999995</v>
      </c>
      <c r="B81">
        <v>23.375409999999999</v>
      </c>
      <c r="C81">
        <v>20.252089999999999</v>
      </c>
      <c r="D81">
        <v>20.012550000000001</v>
      </c>
      <c r="E81">
        <v>23.457460000000001</v>
      </c>
      <c r="F81">
        <v>5.117E-2</v>
      </c>
      <c r="G81">
        <v>0</v>
      </c>
      <c r="H81">
        <v>3.0300000000000001E-3</v>
      </c>
      <c r="I81">
        <v>0.89471999999999996</v>
      </c>
      <c r="J81">
        <v>0.12665999999999999</v>
      </c>
      <c r="K81">
        <v>-2.2929999999999999E-2</v>
      </c>
      <c r="L81">
        <v>2.22098</v>
      </c>
      <c r="M81">
        <v>4.3470000000000002E-2</v>
      </c>
      <c r="N81">
        <v>5.1270000000000003E-2</v>
      </c>
      <c r="O81">
        <v>264.06598000000002</v>
      </c>
      <c r="P81">
        <v>0.89376999999999995</v>
      </c>
      <c r="Q81">
        <v>829.46234000000004</v>
      </c>
      <c r="R81">
        <v>309.375</v>
      </c>
      <c r="S81" t="s">
        <v>27</v>
      </c>
      <c r="T81" t="e" cm="1">
        <f t="array" ref="T81">-Inf</f>
        <v>#NAME?</v>
      </c>
      <c r="U81">
        <v>3.9500000000000004E-3</v>
      </c>
      <c r="V81">
        <v>9.1699999999999993E-3</v>
      </c>
      <c r="W81">
        <v>8.1499999999999993E-3</v>
      </c>
      <c r="X81">
        <v>4.1700000000000001E-3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81.883309999999994</v>
      </c>
      <c r="B82">
        <v>23.377050000000001</v>
      </c>
      <c r="C82">
        <v>20.252330000000001</v>
      </c>
      <c r="D82">
        <v>20.013030000000001</v>
      </c>
      <c r="E82">
        <v>23.45665</v>
      </c>
      <c r="F82">
        <v>5.0040000000000001E-2</v>
      </c>
      <c r="G82">
        <v>0</v>
      </c>
      <c r="H82">
        <v>3.7699999999999999E-3</v>
      </c>
      <c r="I82">
        <v>0.89136000000000004</v>
      </c>
      <c r="J82">
        <v>0.14441000000000001</v>
      </c>
      <c r="K82">
        <v>-1.9E-2</v>
      </c>
      <c r="L82">
        <v>2.2212999999999998</v>
      </c>
      <c r="M82">
        <v>4.8090000000000001E-2</v>
      </c>
      <c r="N82">
        <v>5.0090000000000003E-2</v>
      </c>
      <c r="O82">
        <v>263.07454999999999</v>
      </c>
      <c r="P82">
        <v>1.11192</v>
      </c>
      <c r="Q82">
        <v>945.71392000000003</v>
      </c>
      <c r="R82">
        <v>302.55428999999998</v>
      </c>
      <c r="S82" t="s">
        <v>27</v>
      </c>
      <c r="T82" t="e" cm="1">
        <f t="array" ref="T82">-Inf</f>
        <v>#NAME?</v>
      </c>
      <c r="U82">
        <v>3.96E-3</v>
      </c>
      <c r="V82">
        <v>9.1699999999999993E-3</v>
      </c>
      <c r="W82">
        <v>8.1399999999999997E-3</v>
      </c>
      <c r="X82">
        <v>4.1900000000000001E-3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82.882869999999997</v>
      </c>
      <c r="B83">
        <v>23.376940000000001</v>
      </c>
      <c r="C83">
        <v>20.252569999999999</v>
      </c>
      <c r="D83">
        <v>20.012740000000001</v>
      </c>
      <c r="E83">
        <v>23.453949999999999</v>
      </c>
      <c r="F83">
        <v>5.0410000000000003E-2</v>
      </c>
      <c r="G83">
        <v>0</v>
      </c>
      <c r="H83">
        <v>3.1199999999999999E-3</v>
      </c>
      <c r="I83">
        <v>0.89290999999999998</v>
      </c>
      <c r="J83">
        <v>0.14119999999999999</v>
      </c>
      <c r="K83">
        <v>-1.821E-2</v>
      </c>
      <c r="L83">
        <v>2.2241599999999999</v>
      </c>
      <c r="M83">
        <v>4.548E-2</v>
      </c>
      <c r="N83">
        <v>5.058E-2</v>
      </c>
      <c r="O83">
        <v>263.53106000000002</v>
      </c>
      <c r="P83">
        <v>0.92222999999999999</v>
      </c>
      <c r="Q83">
        <v>924.66044999999997</v>
      </c>
      <c r="R83">
        <v>304.80273999999997</v>
      </c>
      <c r="S83" t="s">
        <v>27</v>
      </c>
      <c r="T83" t="e" cm="1">
        <f t="array" ref="T83">-Inf</f>
        <v>#NAME?</v>
      </c>
      <c r="U83">
        <v>3.96E-3</v>
      </c>
      <c r="V83">
        <v>9.1800000000000007E-3</v>
      </c>
      <c r="W83">
        <v>8.1399999999999997E-3</v>
      </c>
      <c r="X83">
        <v>4.1900000000000001E-3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83.883260000000007</v>
      </c>
      <c r="B84">
        <v>23.37913</v>
      </c>
      <c r="C84">
        <v>20.25273</v>
      </c>
      <c r="D84">
        <v>20.012720000000002</v>
      </c>
      <c r="E84">
        <v>23.454270000000001</v>
      </c>
      <c r="F84">
        <v>5.0799999999999998E-2</v>
      </c>
      <c r="G84">
        <v>0</v>
      </c>
      <c r="H84">
        <v>3.46E-3</v>
      </c>
      <c r="I84">
        <v>0.89205999999999996</v>
      </c>
      <c r="J84">
        <v>0.14576</v>
      </c>
      <c r="K84">
        <v>-2.2069999999999999E-2</v>
      </c>
      <c r="L84">
        <v>2.2218900000000001</v>
      </c>
      <c r="M84">
        <v>4.582E-2</v>
      </c>
      <c r="N84">
        <v>5.0999999999999997E-2</v>
      </c>
      <c r="O84">
        <v>263.28278</v>
      </c>
      <c r="P84">
        <v>1.0200400000000001</v>
      </c>
      <c r="Q84">
        <v>954.56699000000003</v>
      </c>
      <c r="R84">
        <v>307.12297999999998</v>
      </c>
      <c r="S84" t="s">
        <v>27</v>
      </c>
      <c r="T84" t="e" cm="1">
        <f t="array" ref="T84">-Inf</f>
        <v>#NAME?</v>
      </c>
      <c r="U84">
        <v>3.9500000000000004E-3</v>
      </c>
      <c r="V84">
        <v>9.1699999999999993E-3</v>
      </c>
      <c r="W84">
        <v>8.1399999999999997E-3</v>
      </c>
      <c r="X84">
        <v>4.1900000000000001E-3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84.883260000000007</v>
      </c>
      <c r="B85">
        <v>23.379740000000002</v>
      </c>
      <c r="C85">
        <v>20.251760000000001</v>
      </c>
      <c r="D85">
        <v>20.012799999999999</v>
      </c>
      <c r="E85">
        <v>23.453710000000001</v>
      </c>
      <c r="F85">
        <v>5.0380000000000001E-2</v>
      </c>
      <c r="G85">
        <v>0</v>
      </c>
      <c r="H85">
        <v>3.48E-3</v>
      </c>
      <c r="I85">
        <v>0.89044000000000001</v>
      </c>
      <c r="J85">
        <v>0.15454999999999999</v>
      </c>
      <c r="K85">
        <v>-1.2840000000000001E-2</v>
      </c>
      <c r="L85">
        <v>2.2218200000000001</v>
      </c>
      <c r="M85">
        <v>4.7820000000000001E-2</v>
      </c>
      <c r="N85">
        <v>5.0360000000000002E-2</v>
      </c>
      <c r="O85">
        <v>262.80220000000003</v>
      </c>
      <c r="P85">
        <v>1.02685</v>
      </c>
      <c r="Q85">
        <v>1012.10806</v>
      </c>
      <c r="R85">
        <v>304.58945</v>
      </c>
      <c r="S85" t="s">
        <v>27</v>
      </c>
      <c r="T85" t="e" cm="1">
        <f t="array" ref="T85">-Inf</f>
        <v>#NAME?</v>
      </c>
      <c r="U85">
        <v>3.9699999999999996E-3</v>
      </c>
      <c r="V85">
        <v>9.1699999999999993E-3</v>
      </c>
      <c r="W85">
        <v>8.1300000000000001E-3</v>
      </c>
      <c r="X85">
        <v>4.1999999999999997E-3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85.882859999999994</v>
      </c>
      <c r="B86">
        <v>23.380009999999999</v>
      </c>
      <c r="C86">
        <v>20.25224</v>
      </c>
      <c r="D86">
        <v>20.012419999999999</v>
      </c>
      <c r="E86">
        <v>23.455719999999999</v>
      </c>
      <c r="F86">
        <v>4.9610000000000001E-2</v>
      </c>
      <c r="G86">
        <v>0</v>
      </c>
      <c r="H86">
        <v>3.1099999999999999E-3</v>
      </c>
      <c r="I86">
        <v>0.88895999999999997</v>
      </c>
      <c r="J86">
        <v>0.14668</v>
      </c>
      <c r="K86">
        <v>-2.017E-2</v>
      </c>
      <c r="L86">
        <v>2.22512</v>
      </c>
      <c r="M86">
        <v>4.6460000000000001E-2</v>
      </c>
      <c r="N86">
        <v>4.9770000000000002E-2</v>
      </c>
      <c r="O86">
        <v>262.36532</v>
      </c>
      <c r="P86">
        <v>0.91766000000000003</v>
      </c>
      <c r="Q86">
        <v>960.62652000000003</v>
      </c>
      <c r="R86">
        <v>299.91755999999998</v>
      </c>
      <c r="S86" t="s">
        <v>27</v>
      </c>
      <c r="T86" t="e" cm="1">
        <f t="array" ref="T86">-Inf</f>
        <v>#NAME?</v>
      </c>
      <c r="U86">
        <v>3.96E-3</v>
      </c>
      <c r="V86">
        <v>9.1800000000000007E-3</v>
      </c>
      <c r="W86">
        <v>8.1300000000000001E-3</v>
      </c>
      <c r="X86">
        <v>4.1900000000000001E-3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86.884860000000003</v>
      </c>
      <c r="B87">
        <v>23.380479999999999</v>
      </c>
      <c r="C87">
        <v>20.252559999999999</v>
      </c>
      <c r="D87">
        <v>20.012589999999999</v>
      </c>
      <c r="E87">
        <v>23.45505</v>
      </c>
      <c r="F87">
        <v>5.0799999999999998E-2</v>
      </c>
      <c r="G87">
        <v>0</v>
      </c>
      <c r="H87">
        <v>3.2599999999999999E-3</v>
      </c>
      <c r="I87">
        <v>0.88885999999999998</v>
      </c>
      <c r="J87">
        <v>0.15723000000000001</v>
      </c>
      <c r="K87">
        <v>-1.8280000000000001E-2</v>
      </c>
      <c r="L87">
        <v>2.2199499999999999</v>
      </c>
      <c r="M87">
        <v>4.904E-2</v>
      </c>
      <c r="N87">
        <v>5.0990000000000001E-2</v>
      </c>
      <c r="O87">
        <v>262.33787999999998</v>
      </c>
      <c r="P87">
        <v>0.96096999999999999</v>
      </c>
      <c r="Q87">
        <v>1029.69506</v>
      </c>
      <c r="R87">
        <v>307.12466999999998</v>
      </c>
      <c r="S87" t="s">
        <v>27</v>
      </c>
      <c r="T87" t="e" cm="1">
        <f t="array" ref="T87">-Inf</f>
        <v>#NAME?</v>
      </c>
      <c r="U87">
        <v>3.96E-3</v>
      </c>
      <c r="V87">
        <v>9.1699999999999993E-3</v>
      </c>
      <c r="W87">
        <v>8.1300000000000001E-3</v>
      </c>
      <c r="X87">
        <v>4.2100000000000002E-3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87.885419999999996</v>
      </c>
      <c r="B88">
        <v>23.380610000000001</v>
      </c>
      <c r="C88">
        <v>20.252310000000001</v>
      </c>
      <c r="D88">
        <v>20.012589999999999</v>
      </c>
      <c r="E88">
        <v>23.455660000000002</v>
      </c>
      <c r="F88">
        <v>5.0250000000000003E-2</v>
      </c>
      <c r="G88">
        <v>0</v>
      </c>
      <c r="H88">
        <v>3.5500000000000002E-3</v>
      </c>
      <c r="I88">
        <v>0.88861999999999997</v>
      </c>
      <c r="J88">
        <v>0.14581</v>
      </c>
      <c r="K88">
        <v>-2.0740000000000001E-2</v>
      </c>
      <c r="L88">
        <v>2.2215799999999999</v>
      </c>
      <c r="M88">
        <v>4.5780000000000001E-2</v>
      </c>
      <c r="N88">
        <v>5.0389999999999997E-2</v>
      </c>
      <c r="O88">
        <v>262.26575000000003</v>
      </c>
      <c r="P88">
        <v>1.0467</v>
      </c>
      <c r="Q88">
        <v>954.90414999999996</v>
      </c>
      <c r="R88">
        <v>303.82326999999998</v>
      </c>
      <c r="S88" t="s">
        <v>27</v>
      </c>
      <c r="T88" t="e" cm="1">
        <f t="array" ref="T88">-Inf</f>
        <v>#NAME?</v>
      </c>
      <c r="U88">
        <v>3.9500000000000004E-3</v>
      </c>
      <c r="V88">
        <v>9.1699999999999993E-3</v>
      </c>
      <c r="W88">
        <v>8.1200000000000005E-3</v>
      </c>
      <c r="X88">
        <v>4.1900000000000001E-3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88.886250000000004</v>
      </c>
      <c r="B89">
        <v>23.38081</v>
      </c>
      <c r="C89">
        <v>20.25123</v>
      </c>
      <c r="D89">
        <v>20.0121</v>
      </c>
      <c r="E89">
        <v>23.457159999999998</v>
      </c>
      <c r="F89">
        <v>5.0040000000000001E-2</v>
      </c>
      <c r="G89">
        <v>0</v>
      </c>
      <c r="H89">
        <v>3.1700000000000001E-3</v>
      </c>
      <c r="I89">
        <v>0.88829000000000002</v>
      </c>
      <c r="J89">
        <v>0.13927999999999999</v>
      </c>
      <c r="K89">
        <v>-1.436E-2</v>
      </c>
      <c r="L89">
        <v>2.2200299999999999</v>
      </c>
      <c r="M89">
        <v>4.4490000000000002E-2</v>
      </c>
      <c r="N89">
        <v>5.006E-2</v>
      </c>
      <c r="O89">
        <v>262.16899999999998</v>
      </c>
      <c r="P89">
        <v>0.93564999999999998</v>
      </c>
      <c r="Q89">
        <v>912.16957000000002</v>
      </c>
      <c r="R89">
        <v>302.53924999999998</v>
      </c>
      <c r="S89" t="s">
        <v>27</v>
      </c>
      <c r="T89" t="e" cm="1">
        <f t="array" ref="T89">-Inf</f>
        <v>#NAME?</v>
      </c>
      <c r="U89">
        <v>3.9699999999999996E-3</v>
      </c>
      <c r="V89">
        <v>9.1699999999999993E-3</v>
      </c>
      <c r="W89">
        <v>8.1200000000000005E-3</v>
      </c>
      <c r="X89">
        <v>4.1799999999999997E-3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89.887230000000002</v>
      </c>
      <c r="B90">
        <v>23.381440000000001</v>
      </c>
      <c r="C90">
        <v>20.251560000000001</v>
      </c>
      <c r="D90">
        <v>20.01257</v>
      </c>
      <c r="E90">
        <v>23.45609</v>
      </c>
      <c r="F90">
        <v>5.083E-2</v>
      </c>
      <c r="G90">
        <v>0</v>
      </c>
      <c r="H90">
        <v>2.8700000000000002E-3</v>
      </c>
      <c r="I90">
        <v>0.89331000000000005</v>
      </c>
      <c r="J90">
        <v>0.15182999999999999</v>
      </c>
      <c r="K90">
        <v>-1.8380000000000001E-2</v>
      </c>
      <c r="L90">
        <v>2.2250899999999998</v>
      </c>
      <c r="M90">
        <v>4.7410000000000001E-2</v>
      </c>
      <c r="N90">
        <v>5.0810000000000001E-2</v>
      </c>
      <c r="O90">
        <v>263.65179999999998</v>
      </c>
      <c r="P90">
        <v>0.84763999999999995</v>
      </c>
      <c r="Q90">
        <v>994.32920999999999</v>
      </c>
      <c r="R90">
        <v>307.30014</v>
      </c>
      <c r="S90" t="s">
        <v>27</v>
      </c>
      <c r="T90" t="e" cm="1">
        <f t="array" ref="T90">-Inf</f>
        <v>#NAME?</v>
      </c>
      <c r="U90">
        <v>3.96E-3</v>
      </c>
      <c r="V90">
        <v>9.1800000000000007E-3</v>
      </c>
      <c r="W90">
        <v>8.1499999999999993E-3</v>
      </c>
      <c r="X90">
        <v>4.1999999999999997E-3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90.887420000000006</v>
      </c>
      <c r="B91">
        <v>23.382300000000001</v>
      </c>
      <c r="C91">
        <v>20.250820000000001</v>
      </c>
      <c r="D91">
        <v>20.011880000000001</v>
      </c>
      <c r="E91">
        <v>23.45675</v>
      </c>
      <c r="F91">
        <v>5.033E-2</v>
      </c>
      <c r="G91">
        <v>0</v>
      </c>
      <c r="H91">
        <v>2.8400000000000001E-3</v>
      </c>
      <c r="I91">
        <v>0.89100999999999997</v>
      </c>
      <c r="J91">
        <v>0.15168000000000001</v>
      </c>
      <c r="K91">
        <v>-1.8790000000000001E-2</v>
      </c>
      <c r="L91">
        <v>2.2245699999999999</v>
      </c>
      <c r="M91">
        <v>4.7239999999999997E-2</v>
      </c>
      <c r="N91">
        <v>5.0299999999999997E-2</v>
      </c>
      <c r="O91">
        <v>262.97080999999997</v>
      </c>
      <c r="P91">
        <v>0.83694000000000002</v>
      </c>
      <c r="Q91">
        <v>993.39395000000002</v>
      </c>
      <c r="R91">
        <v>304.27692000000002</v>
      </c>
      <c r="S91" t="s">
        <v>27</v>
      </c>
      <c r="T91" t="e" cm="1">
        <f t="array" ref="T91">-Inf</f>
        <v>#NAME?</v>
      </c>
      <c r="U91">
        <v>3.96E-3</v>
      </c>
      <c r="V91">
        <v>9.1800000000000007E-3</v>
      </c>
      <c r="W91">
        <v>8.1399999999999997E-3</v>
      </c>
      <c r="X91">
        <v>4.1999999999999997E-3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91.888249999999999</v>
      </c>
      <c r="B92">
        <v>23.38279</v>
      </c>
      <c r="C92">
        <v>20.25168</v>
      </c>
      <c r="D92">
        <v>20.011700000000001</v>
      </c>
      <c r="E92">
        <v>23.456230000000001</v>
      </c>
      <c r="F92">
        <v>5.0070000000000003E-2</v>
      </c>
      <c r="G92">
        <v>0</v>
      </c>
      <c r="H92">
        <v>3.6099999999999999E-3</v>
      </c>
      <c r="I92">
        <v>0.89000999999999997</v>
      </c>
      <c r="J92">
        <v>0.14995</v>
      </c>
      <c r="K92">
        <v>-1.585E-2</v>
      </c>
      <c r="L92">
        <v>2.2220599999999999</v>
      </c>
      <c r="M92">
        <v>4.607E-2</v>
      </c>
      <c r="N92">
        <v>5.0259999999999999E-2</v>
      </c>
      <c r="O92">
        <v>262.67631999999998</v>
      </c>
      <c r="P92">
        <v>1.0666100000000001</v>
      </c>
      <c r="Q92">
        <v>982.02349000000004</v>
      </c>
      <c r="R92">
        <v>302.69144</v>
      </c>
      <c r="S92" t="s">
        <v>27</v>
      </c>
      <c r="T92" t="e" cm="1">
        <f t="array" ref="T92">-Inf</f>
        <v>#NAME?</v>
      </c>
      <c r="U92">
        <v>3.9699999999999996E-3</v>
      </c>
      <c r="V92">
        <v>9.1699999999999993E-3</v>
      </c>
      <c r="W92">
        <v>8.1300000000000001E-3</v>
      </c>
      <c r="X92">
        <v>4.1999999999999997E-3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92.888589999999994</v>
      </c>
      <c r="B93">
        <v>23.38288</v>
      </c>
      <c r="C93">
        <v>20.251300000000001</v>
      </c>
      <c r="D93">
        <v>20.011479999999999</v>
      </c>
      <c r="E93">
        <v>23.455850000000002</v>
      </c>
      <c r="F93">
        <v>5.0549999999999998E-2</v>
      </c>
      <c r="G93">
        <v>0</v>
      </c>
      <c r="H93">
        <v>3.5000000000000001E-3</v>
      </c>
      <c r="I93">
        <v>0.89290999999999998</v>
      </c>
      <c r="J93">
        <v>0.14227000000000001</v>
      </c>
      <c r="K93">
        <v>-1.9619999999999999E-2</v>
      </c>
      <c r="L93">
        <v>2.22193</v>
      </c>
      <c r="M93">
        <v>4.3430000000000003E-2</v>
      </c>
      <c r="N93">
        <v>5.0709999999999998E-2</v>
      </c>
      <c r="O93">
        <v>263.53161</v>
      </c>
      <c r="P93">
        <v>1.03318</v>
      </c>
      <c r="Q93">
        <v>931.76098000000002</v>
      </c>
      <c r="R93">
        <v>305.61810000000003</v>
      </c>
      <c r="S93" t="s">
        <v>27</v>
      </c>
      <c r="T93" t="e" cm="1">
        <f t="array" ref="T93">-Inf</f>
        <v>#NAME?</v>
      </c>
      <c r="U93">
        <v>3.96E-3</v>
      </c>
      <c r="V93">
        <v>9.1699999999999993E-3</v>
      </c>
      <c r="W93">
        <v>8.1399999999999997E-3</v>
      </c>
      <c r="X93">
        <v>4.1900000000000001E-3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93.888480000000001</v>
      </c>
      <c r="B94">
        <v>23.381889999999999</v>
      </c>
      <c r="C94">
        <v>20.251380000000001</v>
      </c>
      <c r="D94">
        <v>20.01116</v>
      </c>
      <c r="E94">
        <v>23.456469999999999</v>
      </c>
      <c r="F94">
        <v>4.9820000000000003E-2</v>
      </c>
      <c r="G94">
        <v>0</v>
      </c>
      <c r="H94">
        <v>2.7000000000000001E-3</v>
      </c>
      <c r="I94">
        <v>0.89095000000000002</v>
      </c>
      <c r="J94">
        <v>0.12973999999999999</v>
      </c>
      <c r="K94">
        <v>-1.5800000000000002E-2</v>
      </c>
      <c r="L94">
        <v>2.2284199999999998</v>
      </c>
      <c r="M94">
        <v>4.0480000000000002E-2</v>
      </c>
      <c r="N94">
        <v>5.0070000000000003E-2</v>
      </c>
      <c r="O94">
        <v>262.95443</v>
      </c>
      <c r="P94">
        <v>0.79554000000000002</v>
      </c>
      <c r="Q94">
        <v>849.67866000000004</v>
      </c>
      <c r="R94">
        <v>301.21834999999999</v>
      </c>
      <c r="S94" t="s">
        <v>27</v>
      </c>
      <c r="T94" t="e" cm="1">
        <f t="array" ref="T94">-Inf</f>
        <v>#NAME?</v>
      </c>
      <c r="U94">
        <v>3.9699999999999996E-3</v>
      </c>
      <c r="V94">
        <v>9.1900000000000003E-3</v>
      </c>
      <c r="W94">
        <v>8.1300000000000001E-3</v>
      </c>
      <c r="X94">
        <v>4.1700000000000001E-3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94.889989999999997</v>
      </c>
      <c r="B95">
        <v>23.383870000000002</v>
      </c>
      <c r="C95">
        <v>20.25141</v>
      </c>
      <c r="D95">
        <v>20.012319999999999</v>
      </c>
      <c r="E95">
        <v>23.45562</v>
      </c>
      <c r="F95">
        <v>4.9950000000000001E-2</v>
      </c>
      <c r="G95">
        <v>0</v>
      </c>
      <c r="H95">
        <v>3.16E-3</v>
      </c>
      <c r="I95">
        <v>0.89185000000000003</v>
      </c>
      <c r="J95">
        <v>0.1449</v>
      </c>
      <c r="K95">
        <v>-1.7399999999999999E-2</v>
      </c>
      <c r="L95">
        <v>2.22634</v>
      </c>
      <c r="M95">
        <v>4.3490000000000001E-2</v>
      </c>
      <c r="N95">
        <v>4.9959999999999997E-2</v>
      </c>
      <c r="O95">
        <v>263.21865000000003</v>
      </c>
      <c r="P95">
        <v>0.93281000000000003</v>
      </c>
      <c r="Q95">
        <v>948.98477000000003</v>
      </c>
      <c r="R95">
        <v>302.01405999999997</v>
      </c>
      <c r="S95" t="s">
        <v>27</v>
      </c>
      <c r="T95" t="e" cm="1">
        <f t="array" ref="T95">-Inf</f>
        <v>#NAME?</v>
      </c>
      <c r="U95">
        <v>3.96E-3</v>
      </c>
      <c r="V95">
        <v>9.1800000000000007E-3</v>
      </c>
      <c r="W95">
        <v>8.1399999999999997E-3</v>
      </c>
      <c r="X95">
        <v>4.1900000000000001E-3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95.889989999999997</v>
      </c>
      <c r="B96">
        <v>23.384879999999999</v>
      </c>
      <c r="C96">
        <v>20.250450000000001</v>
      </c>
      <c r="D96">
        <v>20.011489999999998</v>
      </c>
      <c r="E96">
        <v>23.458729999999999</v>
      </c>
      <c r="F96">
        <v>5.0119999999999998E-2</v>
      </c>
      <c r="G96">
        <v>0</v>
      </c>
      <c r="H96">
        <v>3.32E-3</v>
      </c>
      <c r="I96">
        <v>0.88976999999999995</v>
      </c>
      <c r="J96">
        <v>0.13247</v>
      </c>
      <c r="K96">
        <v>-1.933E-2</v>
      </c>
      <c r="L96">
        <v>2.2247699999999999</v>
      </c>
      <c r="M96">
        <v>4.0919999999999998E-2</v>
      </c>
      <c r="N96">
        <v>5.0090000000000003E-2</v>
      </c>
      <c r="O96">
        <v>262.60611</v>
      </c>
      <c r="P96">
        <v>0.97928000000000004</v>
      </c>
      <c r="Q96">
        <v>867.60305000000005</v>
      </c>
      <c r="R96">
        <v>302.98908</v>
      </c>
      <c r="S96" t="s">
        <v>27</v>
      </c>
      <c r="T96" t="e" cm="1">
        <f t="array" ref="T96">-Inf</f>
        <v>#NAME?</v>
      </c>
      <c r="U96">
        <v>3.96E-3</v>
      </c>
      <c r="V96">
        <v>9.1800000000000007E-3</v>
      </c>
      <c r="W96">
        <v>8.1300000000000001E-3</v>
      </c>
      <c r="X96">
        <v>4.1799999999999997E-3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96.891990000000007</v>
      </c>
      <c r="B97">
        <v>23.384709999999998</v>
      </c>
      <c r="C97">
        <v>20.251159999999999</v>
      </c>
      <c r="D97">
        <v>20.01079</v>
      </c>
      <c r="E97">
        <v>23.461179999999999</v>
      </c>
      <c r="F97">
        <v>5.0779999999999999E-2</v>
      </c>
      <c r="G97">
        <v>0</v>
      </c>
      <c r="H97">
        <v>2.7200000000000002E-3</v>
      </c>
      <c r="I97">
        <v>0.89131000000000005</v>
      </c>
      <c r="J97">
        <v>0.12992000000000001</v>
      </c>
      <c r="K97">
        <v>-1.7940000000000001E-2</v>
      </c>
      <c r="L97">
        <v>2.2223099999999998</v>
      </c>
      <c r="M97">
        <v>4.156E-2</v>
      </c>
      <c r="N97">
        <v>5.1060000000000001E-2</v>
      </c>
      <c r="O97">
        <v>263.05876999999998</v>
      </c>
      <c r="P97">
        <v>0.80318999999999996</v>
      </c>
      <c r="Q97">
        <v>850.95322999999996</v>
      </c>
      <c r="R97">
        <v>306.97296</v>
      </c>
      <c r="S97" t="s">
        <v>27</v>
      </c>
      <c r="T97" t="e" cm="1">
        <f t="array" ref="T97">-Inf</f>
        <v>#NAME?</v>
      </c>
      <c r="U97">
        <v>3.96E-3</v>
      </c>
      <c r="V97">
        <v>9.1699999999999993E-3</v>
      </c>
      <c r="W97">
        <v>8.1399999999999997E-3</v>
      </c>
      <c r="X97">
        <v>4.1700000000000001E-3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97.895259999999993</v>
      </c>
      <c r="B98">
        <v>23.384799999999998</v>
      </c>
      <c r="C98">
        <v>20.251339999999999</v>
      </c>
      <c r="D98">
        <v>20.010850000000001</v>
      </c>
      <c r="E98">
        <v>23.460550000000001</v>
      </c>
      <c r="F98">
        <v>5.0950000000000002E-2</v>
      </c>
      <c r="G98">
        <v>0</v>
      </c>
      <c r="H98">
        <v>3.2599999999999999E-3</v>
      </c>
      <c r="I98">
        <v>0.89207000000000003</v>
      </c>
      <c r="J98">
        <v>0.13489000000000001</v>
      </c>
      <c r="K98">
        <v>-2.325E-2</v>
      </c>
      <c r="L98">
        <v>2.2202899999999999</v>
      </c>
      <c r="M98">
        <v>4.2750000000000003E-2</v>
      </c>
      <c r="N98">
        <v>5.126E-2</v>
      </c>
      <c r="O98">
        <v>263.28384999999997</v>
      </c>
      <c r="P98">
        <v>0.96113999999999999</v>
      </c>
      <c r="Q98">
        <v>883.49369000000002</v>
      </c>
      <c r="R98">
        <v>308.04946999999999</v>
      </c>
      <c r="S98" t="s">
        <v>27</v>
      </c>
      <c r="T98" t="e" cm="1">
        <f t="array" ref="T98">-Inf</f>
        <v>#NAME?</v>
      </c>
      <c r="U98">
        <v>3.9500000000000004E-3</v>
      </c>
      <c r="V98">
        <v>9.1699999999999993E-3</v>
      </c>
      <c r="W98">
        <v>8.1399999999999997E-3</v>
      </c>
      <c r="X98">
        <v>4.1799999999999997E-3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98.896280000000004</v>
      </c>
      <c r="B99">
        <v>23.385259999999999</v>
      </c>
      <c r="C99">
        <v>20.251270000000002</v>
      </c>
      <c r="D99">
        <v>20.011109999999999</v>
      </c>
      <c r="E99">
        <v>23.460170000000002</v>
      </c>
      <c r="F99">
        <v>5.076E-2</v>
      </c>
      <c r="G99">
        <v>0</v>
      </c>
      <c r="H99">
        <v>3.29E-3</v>
      </c>
      <c r="I99">
        <v>0.89085999999999999</v>
      </c>
      <c r="J99">
        <v>0.15218000000000001</v>
      </c>
      <c r="K99">
        <v>-1.8710000000000001E-2</v>
      </c>
      <c r="L99">
        <v>2.2242999999999999</v>
      </c>
      <c r="M99">
        <v>4.7690000000000003E-2</v>
      </c>
      <c r="N99">
        <v>5.0999999999999997E-2</v>
      </c>
      <c r="O99">
        <v>262.92874</v>
      </c>
      <c r="P99">
        <v>0.97011999999999998</v>
      </c>
      <c r="Q99">
        <v>996.73401999999999</v>
      </c>
      <c r="R99">
        <v>306.90834999999998</v>
      </c>
      <c r="S99" t="s">
        <v>27</v>
      </c>
      <c r="T99" t="e" cm="1">
        <f t="array" ref="T99">-Inf</f>
        <v>#NAME?</v>
      </c>
      <c r="U99">
        <v>3.96E-3</v>
      </c>
      <c r="V99">
        <v>9.1800000000000007E-3</v>
      </c>
      <c r="W99">
        <v>8.1300000000000001E-3</v>
      </c>
      <c r="X99">
        <v>4.1999999999999997E-3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99.897540000000006</v>
      </c>
      <c r="B100">
        <v>23.384139999999999</v>
      </c>
      <c r="C100">
        <v>20.251439999999999</v>
      </c>
      <c r="D100">
        <v>20.011590000000002</v>
      </c>
      <c r="E100">
        <v>23.461980000000001</v>
      </c>
      <c r="F100">
        <v>5.0040000000000001E-2</v>
      </c>
      <c r="G100">
        <v>0</v>
      </c>
      <c r="H100">
        <v>2.99E-3</v>
      </c>
      <c r="I100">
        <v>0.88895999999999997</v>
      </c>
      <c r="J100">
        <v>0.14681</v>
      </c>
      <c r="K100">
        <v>-1.754E-2</v>
      </c>
      <c r="L100">
        <v>2.22234</v>
      </c>
      <c r="M100">
        <v>4.7800000000000002E-2</v>
      </c>
      <c r="N100">
        <v>5.0200000000000002E-2</v>
      </c>
      <c r="O100">
        <v>262.36739</v>
      </c>
      <c r="P100">
        <v>0.88280999999999998</v>
      </c>
      <c r="Q100">
        <v>961.54647</v>
      </c>
      <c r="R100">
        <v>302.51080000000002</v>
      </c>
      <c r="S100" t="s">
        <v>27</v>
      </c>
      <c r="T100" t="e" cm="1">
        <f t="array" ref="T100">-Inf</f>
        <v>#NAME?</v>
      </c>
      <c r="U100">
        <v>3.96E-3</v>
      </c>
      <c r="V100">
        <v>9.1699999999999993E-3</v>
      </c>
      <c r="W100">
        <v>8.1300000000000001E-3</v>
      </c>
      <c r="X100">
        <v>4.1900000000000001E-3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100.89761</v>
      </c>
      <c r="B101">
        <v>23.384930000000001</v>
      </c>
      <c r="C101">
        <v>20.250820000000001</v>
      </c>
      <c r="D101">
        <v>20.01078</v>
      </c>
      <c r="E101">
        <v>23.46396</v>
      </c>
      <c r="F101">
        <v>5.0639999999999998E-2</v>
      </c>
      <c r="G101">
        <v>0</v>
      </c>
      <c r="H101">
        <v>3.3300000000000001E-3</v>
      </c>
      <c r="I101">
        <v>0.89098999999999995</v>
      </c>
      <c r="J101">
        <v>0.14585999999999999</v>
      </c>
      <c r="K101">
        <v>-1.787E-2</v>
      </c>
      <c r="L101">
        <v>2.2271299999999998</v>
      </c>
      <c r="M101">
        <v>4.8219999999999999E-2</v>
      </c>
      <c r="N101">
        <v>5.0849999999999999E-2</v>
      </c>
      <c r="O101">
        <v>262.96577000000002</v>
      </c>
      <c r="P101">
        <v>0.98370000000000002</v>
      </c>
      <c r="Q101">
        <v>955.34285</v>
      </c>
      <c r="R101">
        <v>306.13880999999998</v>
      </c>
      <c r="S101" t="s">
        <v>27</v>
      </c>
      <c r="T101" t="e" cm="1">
        <f t="array" ref="T101">-Inf</f>
        <v>#NAME?</v>
      </c>
      <c r="U101">
        <v>3.96E-3</v>
      </c>
      <c r="V101">
        <v>9.1800000000000007E-3</v>
      </c>
      <c r="W101">
        <v>8.1399999999999997E-3</v>
      </c>
      <c r="X101">
        <v>4.1900000000000001E-3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101.8977</v>
      </c>
      <c r="B102">
        <v>23.38625</v>
      </c>
      <c r="C102">
        <v>20.25149</v>
      </c>
      <c r="D102">
        <v>20.010629999999999</v>
      </c>
      <c r="E102">
        <v>23.465029999999999</v>
      </c>
      <c r="F102">
        <v>5.0189999999999999E-2</v>
      </c>
      <c r="G102">
        <v>0</v>
      </c>
      <c r="H102">
        <v>2.9099999999999998E-3</v>
      </c>
      <c r="I102">
        <v>0.89024000000000003</v>
      </c>
      <c r="J102">
        <v>0.14738000000000001</v>
      </c>
      <c r="K102">
        <v>-1.772E-2</v>
      </c>
      <c r="L102">
        <v>2.2212100000000001</v>
      </c>
      <c r="M102">
        <v>4.8570000000000002E-2</v>
      </c>
      <c r="N102">
        <v>5.0569999999999997E-2</v>
      </c>
      <c r="O102">
        <v>262.74310000000003</v>
      </c>
      <c r="P102">
        <v>0.85948999999999998</v>
      </c>
      <c r="Q102">
        <v>965.36796000000004</v>
      </c>
      <c r="R102">
        <v>303.43364000000003</v>
      </c>
      <c r="S102" t="s">
        <v>27</v>
      </c>
      <c r="T102" t="e" cm="1">
        <f t="array" ref="T102">-Inf</f>
        <v>#NAME?</v>
      </c>
      <c r="U102">
        <v>3.96E-3</v>
      </c>
      <c r="V102">
        <v>9.1699999999999993E-3</v>
      </c>
      <c r="W102">
        <v>8.1300000000000001E-3</v>
      </c>
      <c r="X102">
        <v>4.1900000000000001E-3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102.90076999999999</v>
      </c>
      <c r="B103">
        <v>23.385899999999999</v>
      </c>
      <c r="C103">
        <v>20.250330000000002</v>
      </c>
      <c r="D103">
        <v>20.01089</v>
      </c>
      <c r="E103">
        <v>23.463830000000002</v>
      </c>
      <c r="F103">
        <v>4.9799999999999997E-2</v>
      </c>
      <c r="G103">
        <v>0</v>
      </c>
      <c r="H103">
        <v>3.3E-3</v>
      </c>
      <c r="I103">
        <v>0.88973999999999998</v>
      </c>
      <c r="J103">
        <v>0.15473000000000001</v>
      </c>
      <c r="K103">
        <v>-1.7479999999999999E-2</v>
      </c>
      <c r="L103">
        <v>2.2206999999999999</v>
      </c>
      <c r="M103">
        <v>5.0439999999999999E-2</v>
      </c>
      <c r="N103">
        <v>4.9880000000000001E-2</v>
      </c>
      <c r="O103">
        <v>262.59622999999999</v>
      </c>
      <c r="P103">
        <v>0.97414000000000001</v>
      </c>
      <c r="Q103">
        <v>1013.45952</v>
      </c>
      <c r="R103">
        <v>301.06889999999999</v>
      </c>
      <c r="S103" t="s">
        <v>27</v>
      </c>
      <c r="T103" t="e" cm="1">
        <f t="array" ref="T103">-Inf</f>
        <v>#NAME?</v>
      </c>
      <c r="U103">
        <v>3.96E-3</v>
      </c>
      <c r="V103">
        <v>9.1699999999999993E-3</v>
      </c>
      <c r="W103">
        <v>8.1300000000000001E-3</v>
      </c>
      <c r="X103">
        <v>4.1999999999999997E-3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103.90213</v>
      </c>
      <c r="B104">
        <v>23.386489999999998</v>
      </c>
      <c r="C104">
        <v>20.25074</v>
      </c>
      <c r="D104">
        <v>20.01071</v>
      </c>
      <c r="E104">
        <v>23.464189999999999</v>
      </c>
      <c r="F104">
        <v>5.0750000000000003E-2</v>
      </c>
      <c r="G104">
        <v>0</v>
      </c>
      <c r="H104">
        <v>3.6900000000000001E-3</v>
      </c>
      <c r="I104">
        <v>0.89032</v>
      </c>
      <c r="J104">
        <v>0.15268999999999999</v>
      </c>
      <c r="K104">
        <v>-1.8190000000000001E-2</v>
      </c>
      <c r="L104">
        <v>2.2206600000000001</v>
      </c>
      <c r="M104">
        <v>4.9630000000000001E-2</v>
      </c>
      <c r="N104">
        <v>5.0950000000000002E-2</v>
      </c>
      <c r="O104">
        <v>262.76920999999999</v>
      </c>
      <c r="P104">
        <v>1.08839</v>
      </c>
      <c r="Q104">
        <v>1000.14384</v>
      </c>
      <c r="R104">
        <v>306.78435000000002</v>
      </c>
      <c r="S104" t="s">
        <v>27</v>
      </c>
      <c r="T104" t="e" cm="1">
        <f t="array" ref="T104">-Inf</f>
        <v>#NAME?</v>
      </c>
      <c r="U104">
        <v>3.96E-3</v>
      </c>
      <c r="V104">
        <v>9.1699999999999993E-3</v>
      </c>
      <c r="W104">
        <v>8.1300000000000001E-3</v>
      </c>
      <c r="X104">
        <v>4.1999999999999997E-3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104.90326</v>
      </c>
      <c r="B105">
        <v>23.38571</v>
      </c>
      <c r="C105">
        <v>20.249479999999998</v>
      </c>
      <c r="D105">
        <v>20.011379999999999</v>
      </c>
      <c r="E105">
        <v>23.46461</v>
      </c>
      <c r="F105">
        <v>5.0720000000000001E-2</v>
      </c>
      <c r="G105">
        <v>0</v>
      </c>
      <c r="H105">
        <v>3.0899999999999999E-3</v>
      </c>
      <c r="I105">
        <v>0.89136000000000004</v>
      </c>
      <c r="J105">
        <v>0.13880999999999999</v>
      </c>
      <c r="K105">
        <v>-1.9439999999999999E-2</v>
      </c>
      <c r="L105">
        <v>2.2226599999999999</v>
      </c>
      <c r="M105">
        <v>4.5809999999999997E-2</v>
      </c>
      <c r="N105">
        <v>5.0520000000000002E-2</v>
      </c>
      <c r="O105">
        <v>263.07611000000003</v>
      </c>
      <c r="P105">
        <v>0.91308999999999996</v>
      </c>
      <c r="Q105">
        <v>909.19502999999997</v>
      </c>
      <c r="R105">
        <v>306.65942000000001</v>
      </c>
      <c r="S105" t="s">
        <v>27</v>
      </c>
      <c r="T105" t="e" cm="1">
        <f t="array" ref="T105">-Inf</f>
        <v>#NAME?</v>
      </c>
      <c r="U105">
        <v>3.96E-3</v>
      </c>
      <c r="V105">
        <v>9.1699999999999993E-3</v>
      </c>
      <c r="W105">
        <v>8.1399999999999997E-3</v>
      </c>
      <c r="X105">
        <v>4.1799999999999997E-3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105.90328</v>
      </c>
      <c r="B106">
        <v>23.38635</v>
      </c>
      <c r="C106">
        <v>20.250330000000002</v>
      </c>
      <c r="D106">
        <v>20.00986</v>
      </c>
      <c r="E106">
        <v>23.46405</v>
      </c>
      <c r="F106">
        <v>5.1389999999999998E-2</v>
      </c>
      <c r="G106">
        <v>0</v>
      </c>
      <c r="H106">
        <v>3.31E-3</v>
      </c>
      <c r="I106">
        <v>0.89026000000000005</v>
      </c>
      <c r="J106">
        <v>0.15504999999999999</v>
      </c>
      <c r="K106">
        <v>-1.8970000000000001E-2</v>
      </c>
      <c r="L106">
        <v>2.22282</v>
      </c>
      <c r="M106">
        <v>5.0389999999999997E-2</v>
      </c>
      <c r="N106">
        <v>5.1700000000000003E-2</v>
      </c>
      <c r="O106">
        <v>262.74945000000002</v>
      </c>
      <c r="P106">
        <v>0.97655999999999998</v>
      </c>
      <c r="Q106">
        <v>1015.56282</v>
      </c>
      <c r="R106">
        <v>310.70771999999999</v>
      </c>
      <c r="S106" t="s">
        <v>27</v>
      </c>
      <c r="T106" t="e" cm="1">
        <f t="array" ref="T106">-Inf</f>
        <v>#NAME?</v>
      </c>
      <c r="U106">
        <v>3.96E-3</v>
      </c>
      <c r="V106">
        <v>9.1699999999999993E-3</v>
      </c>
      <c r="W106">
        <v>8.1300000000000001E-3</v>
      </c>
      <c r="X106">
        <v>4.2100000000000002E-3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106.90326</v>
      </c>
      <c r="B107">
        <v>23.38693</v>
      </c>
      <c r="C107">
        <v>20.24972</v>
      </c>
      <c r="D107">
        <v>20.01023</v>
      </c>
      <c r="E107">
        <v>23.4649</v>
      </c>
      <c r="F107">
        <v>5.0979999999999998E-2</v>
      </c>
      <c r="G107">
        <v>0</v>
      </c>
      <c r="H107">
        <v>3.5500000000000002E-3</v>
      </c>
      <c r="I107">
        <v>0.89102000000000003</v>
      </c>
      <c r="J107">
        <v>0.13353999999999999</v>
      </c>
      <c r="K107">
        <v>-2.2169999999999999E-2</v>
      </c>
      <c r="L107">
        <v>2.2210000000000001</v>
      </c>
      <c r="M107">
        <v>4.3560000000000001E-2</v>
      </c>
      <c r="N107">
        <v>5.1069999999999997E-2</v>
      </c>
      <c r="O107">
        <v>262.97419000000002</v>
      </c>
      <c r="P107">
        <v>1.0464599999999999</v>
      </c>
      <c r="Q107">
        <v>874.72418000000005</v>
      </c>
      <c r="R107">
        <v>308.17608999999999</v>
      </c>
      <c r="S107" t="s">
        <v>27</v>
      </c>
      <c r="T107" t="e" cm="1">
        <f t="array" ref="T107">-Inf</f>
        <v>#NAME?</v>
      </c>
      <c r="U107">
        <v>3.9500000000000004E-3</v>
      </c>
      <c r="V107">
        <v>9.1699999999999993E-3</v>
      </c>
      <c r="W107">
        <v>8.1399999999999997E-3</v>
      </c>
      <c r="X107">
        <v>4.1799999999999997E-3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107.90537</v>
      </c>
      <c r="B108">
        <v>23.387309999999999</v>
      </c>
      <c r="C108">
        <v>20.251180000000002</v>
      </c>
      <c r="D108">
        <v>20.010149999999999</v>
      </c>
      <c r="E108">
        <v>23.469259999999998</v>
      </c>
      <c r="F108">
        <v>5.0290000000000001E-2</v>
      </c>
      <c r="G108">
        <v>0</v>
      </c>
      <c r="H108">
        <v>3.7100000000000002E-3</v>
      </c>
      <c r="I108">
        <v>0.89132999999999996</v>
      </c>
      <c r="J108">
        <v>0.12817000000000001</v>
      </c>
      <c r="K108">
        <v>-2.0590000000000001E-2</v>
      </c>
      <c r="L108">
        <v>2.2178</v>
      </c>
      <c r="M108">
        <v>4.394E-2</v>
      </c>
      <c r="N108">
        <v>5.0709999999999998E-2</v>
      </c>
      <c r="O108">
        <v>263.06664999999998</v>
      </c>
      <c r="P108">
        <v>1.09398</v>
      </c>
      <c r="Q108">
        <v>839.58082999999999</v>
      </c>
      <c r="R108">
        <v>304.04068000000001</v>
      </c>
      <c r="S108" t="s">
        <v>27</v>
      </c>
      <c r="T108" t="e" cm="1">
        <f t="array" ref="T108">-Inf</f>
        <v>#NAME?</v>
      </c>
      <c r="U108">
        <v>3.9500000000000004E-3</v>
      </c>
      <c r="V108">
        <v>9.1599999999999997E-3</v>
      </c>
      <c r="W108">
        <v>8.1399999999999997E-3</v>
      </c>
      <c r="X108">
        <v>4.1700000000000001E-3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108.9054</v>
      </c>
      <c r="B109">
        <v>23.387779999999999</v>
      </c>
      <c r="C109">
        <v>20.25075</v>
      </c>
      <c r="D109">
        <v>20.010380000000001</v>
      </c>
      <c r="E109">
        <v>23.467639999999999</v>
      </c>
      <c r="F109">
        <v>4.9849999999999998E-2</v>
      </c>
      <c r="G109">
        <v>0</v>
      </c>
      <c r="H109">
        <v>3.32E-3</v>
      </c>
      <c r="I109">
        <v>0.88995000000000002</v>
      </c>
      <c r="J109">
        <v>0.14393</v>
      </c>
      <c r="K109">
        <v>-1.949E-2</v>
      </c>
      <c r="L109">
        <v>2.2223299999999999</v>
      </c>
      <c r="M109">
        <v>4.8090000000000001E-2</v>
      </c>
      <c r="N109">
        <v>5.0119999999999998E-2</v>
      </c>
      <c r="O109">
        <v>262.65854999999999</v>
      </c>
      <c r="P109">
        <v>0.98058000000000001</v>
      </c>
      <c r="Q109">
        <v>942.82258999999999</v>
      </c>
      <c r="R109">
        <v>301.34275000000002</v>
      </c>
      <c r="S109" t="s">
        <v>27</v>
      </c>
      <c r="T109" t="e" cm="1">
        <f t="array" ref="T109">-Inf</f>
        <v>#NAME?</v>
      </c>
      <c r="U109">
        <v>3.96E-3</v>
      </c>
      <c r="V109">
        <v>9.1699999999999993E-3</v>
      </c>
      <c r="W109">
        <v>8.1300000000000001E-3</v>
      </c>
      <c r="X109">
        <v>4.1900000000000001E-3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109.9062</v>
      </c>
      <c r="B110">
        <v>23.387450000000001</v>
      </c>
      <c r="C110">
        <v>20.250579999999999</v>
      </c>
      <c r="D110">
        <v>20.0108</v>
      </c>
      <c r="E110">
        <v>23.469480000000001</v>
      </c>
      <c r="F110">
        <v>5.0799999999999998E-2</v>
      </c>
      <c r="G110">
        <v>0</v>
      </c>
      <c r="H110">
        <v>3.5100000000000001E-3</v>
      </c>
      <c r="I110">
        <v>0.89237999999999995</v>
      </c>
      <c r="J110">
        <v>0.14637</v>
      </c>
      <c r="K110">
        <v>-2.002E-2</v>
      </c>
      <c r="L110">
        <v>2.2225000000000001</v>
      </c>
      <c r="M110">
        <v>5.0229999999999997E-2</v>
      </c>
      <c r="N110">
        <v>5.0950000000000002E-2</v>
      </c>
      <c r="O110">
        <v>263.37477999999999</v>
      </c>
      <c r="P110">
        <v>1.0365200000000001</v>
      </c>
      <c r="Q110">
        <v>958.82315000000006</v>
      </c>
      <c r="R110">
        <v>307.10816999999997</v>
      </c>
      <c r="S110" t="s">
        <v>27</v>
      </c>
      <c r="T110" t="e" cm="1">
        <f t="array" ref="T110">-Inf</f>
        <v>#NAME?</v>
      </c>
      <c r="U110">
        <v>3.96E-3</v>
      </c>
      <c r="V110">
        <v>9.1699999999999993E-3</v>
      </c>
      <c r="W110">
        <v>8.1399999999999997E-3</v>
      </c>
      <c r="X110">
        <v>4.1900000000000001E-3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110.9064</v>
      </c>
      <c r="B111">
        <v>23.386489999999998</v>
      </c>
      <c r="C111">
        <v>20.25076</v>
      </c>
      <c r="D111">
        <v>20.01005</v>
      </c>
      <c r="E111">
        <v>23.472280000000001</v>
      </c>
      <c r="F111">
        <v>5.0569999999999997E-2</v>
      </c>
      <c r="G111">
        <v>0</v>
      </c>
      <c r="H111">
        <v>3.16E-3</v>
      </c>
      <c r="I111">
        <v>0.89244000000000001</v>
      </c>
      <c r="J111">
        <v>0.14512</v>
      </c>
      <c r="K111">
        <v>-1.5820000000000001E-2</v>
      </c>
      <c r="L111">
        <v>2.2247499999999998</v>
      </c>
      <c r="M111">
        <v>5.2080000000000001E-2</v>
      </c>
      <c r="N111">
        <v>5.092E-2</v>
      </c>
      <c r="O111">
        <v>263.39443</v>
      </c>
      <c r="P111">
        <v>0.93320999999999998</v>
      </c>
      <c r="Q111">
        <v>950.61361999999997</v>
      </c>
      <c r="R111">
        <v>305.70965999999999</v>
      </c>
      <c r="S111" t="s">
        <v>27</v>
      </c>
      <c r="T111" t="e" cm="1">
        <f t="array" ref="T111">-Inf</f>
        <v>#NAME?</v>
      </c>
      <c r="U111">
        <v>3.9699999999999996E-3</v>
      </c>
      <c r="V111">
        <v>9.1800000000000007E-3</v>
      </c>
      <c r="W111">
        <v>8.1399999999999997E-3</v>
      </c>
      <c r="X111">
        <v>4.1900000000000001E-3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111.90867</v>
      </c>
      <c r="B112">
        <v>23.387869999999999</v>
      </c>
      <c r="C112">
        <v>20.2498</v>
      </c>
      <c r="D112">
        <v>20.00975</v>
      </c>
      <c r="E112">
        <v>23.471779999999999</v>
      </c>
      <c r="F112">
        <v>5.067E-2</v>
      </c>
      <c r="G112">
        <v>0</v>
      </c>
      <c r="H112">
        <v>3.0300000000000001E-3</v>
      </c>
      <c r="I112">
        <v>0.88963000000000003</v>
      </c>
      <c r="J112">
        <v>0.15676000000000001</v>
      </c>
      <c r="K112">
        <v>-1.5689999999999999E-2</v>
      </c>
      <c r="L112">
        <v>2.2244199999999998</v>
      </c>
      <c r="M112">
        <v>5.5030000000000003E-2</v>
      </c>
      <c r="N112">
        <v>5.0880000000000002E-2</v>
      </c>
      <c r="O112">
        <v>262.56310000000002</v>
      </c>
      <c r="P112">
        <v>0.89497000000000004</v>
      </c>
      <c r="Q112">
        <v>1026.9270799999999</v>
      </c>
      <c r="R112">
        <v>306.30220000000003</v>
      </c>
      <c r="S112" t="s">
        <v>27</v>
      </c>
      <c r="T112" t="e" cm="1">
        <f t="array" ref="T112">-Inf</f>
        <v>#NAME?</v>
      </c>
      <c r="U112">
        <v>3.9699999999999996E-3</v>
      </c>
      <c r="V112">
        <v>9.1800000000000007E-3</v>
      </c>
      <c r="W112">
        <v>8.1300000000000001E-3</v>
      </c>
      <c r="X112">
        <v>4.2100000000000002E-3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112.90846999999999</v>
      </c>
      <c r="B113">
        <v>23.389119999999998</v>
      </c>
      <c r="C113">
        <v>20.249870000000001</v>
      </c>
      <c r="D113">
        <v>20.010339999999999</v>
      </c>
      <c r="E113">
        <v>23.471419999999998</v>
      </c>
      <c r="F113">
        <v>5.0200000000000002E-2</v>
      </c>
      <c r="G113">
        <v>0</v>
      </c>
      <c r="H113">
        <v>3.48E-3</v>
      </c>
      <c r="I113">
        <v>0.89085000000000003</v>
      </c>
      <c r="J113">
        <v>0.13916000000000001</v>
      </c>
      <c r="K113">
        <v>-1.8450000000000001E-2</v>
      </c>
      <c r="L113">
        <v>2.2223799999999998</v>
      </c>
      <c r="M113">
        <v>4.7910000000000001E-2</v>
      </c>
      <c r="N113">
        <v>5.0299999999999997E-2</v>
      </c>
      <c r="O113">
        <v>262.92462999999998</v>
      </c>
      <c r="P113">
        <v>1.0264599999999999</v>
      </c>
      <c r="Q113">
        <v>911.60217</v>
      </c>
      <c r="R113">
        <v>303.48773999999997</v>
      </c>
      <c r="S113" t="s">
        <v>27</v>
      </c>
      <c r="T113" t="e" cm="1">
        <f t="array" ref="T113">-Inf</f>
        <v>#NAME?</v>
      </c>
      <c r="U113">
        <v>3.96E-3</v>
      </c>
      <c r="V113">
        <v>9.1699999999999993E-3</v>
      </c>
      <c r="W113">
        <v>8.1300000000000001E-3</v>
      </c>
      <c r="X113">
        <v>4.1799999999999997E-3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113.90895999999999</v>
      </c>
      <c r="B114">
        <v>23.390170000000001</v>
      </c>
      <c r="C114">
        <v>20.25047</v>
      </c>
      <c r="D114">
        <v>20.010529999999999</v>
      </c>
      <c r="E114">
        <v>23.470330000000001</v>
      </c>
      <c r="F114">
        <v>5.0070000000000003E-2</v>
      </c>
      <c r="G114">
        <v>0</v>
      </c>
      <c r="H114">
        <v>3.2200000000000002E-3</v>
      </c>
      <c r="I114">
        <v>0.89163999999999999</v>
      </c>
      <c r="J114">
        <v>0.13714000000000001</v>
      </c>
      <c r="K114">
        <v>-2.002E-2</v>
      </c>
      <c r="L114">
        <v>2.22228</v>
      </c>
      <c r="M114">
        <v>4.598E-2</v>
      </c>
      <c r="N114">
        <v>5.0259999999999999E-2</v>
      </c>
      <c r="O114">
        <v>263.15642000000003</v>
      </c>
      <c r="P114">
        <v>0.9496</v>
      </c>
      <c r="Q114">
        <v>898.36559</v>
      </c>
      <c r="R114">
        <v>302.71917999999999</v>
      </c>
      <c r="S114" t="s">
        <v>27</v>
      </c>
      <c r="T114" t="e" cm="1">
        <f t="array" ref="T114">-Inf</f>
        <v>#NAME?</v>
      </c>
      <c r="U114">
        <v>3.96E-3</v>
      </c>
      <c r="V114">
        <v>9.1699999999999993E-3</v>
      </c>
      <c r="W114">
        <v>8.1399999999999997E-3</v>
      </c>
      <c r="X114">
        <v>4.1799999999999997E-3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114.90949000000001</v>
      </c>
      <c r="B115">
        <v>23.390969999999999</v>
      </c>
      <c r="C115">
        <v>20.250610000000002</v>
      </c>
      <c r="D115">
        <v>20.010010000000001</v>
      </c>
      <c r="E115">
        <v>23.46969</v>
      </c>
      <c r="F115">
        <v>5.0459999999999998E-2</v>
      </c>
      <c r="G115">
        <v>0</v>
      </c>
      <c r="H115">
        <v>2.9199999999999999E-3</v>
      </c>
      <c r="I115">
        <v>0.89124000000000003</v>
      </c>
      <c r="J115">
        <v>0.14610999999999999</v>
      </c>
      <c r="K115">
        <v>-2.0969999999999999E-2</v>
      </c>
      <c r="L115">
        <v>2.2218900000000001</v>
      </c>
      <c r="M115">
        <v>4.811E-2</v>
      </c>
      <c r="N115">
        <v>5.0790000000000002E-2</v>
      </c>
      <c r="O115">
        <v>263.04034999999999</v>
      </c>
      <c r="P115">
        <v>0.86255000000000004</v>
      </c>
      <c r="Q115">
        <v>957.13770999999997</v>
      </c>
      <c r="R115">
        <v>305.05295000000001</v>
      </c>
      <c r="S115" t="s">
        <v>27</v>
      </c>
      <c r="T115" t="e" cm="1">
        <f t="array" ref="T115">-Inf</f>
        <v>#NAME?</v>
      </c>
      <c r="U115">
        <v>3.9500000000000004E-3</v>
      </c>
      <c r="V115">
        <v>9.1699999999999993E-3</v>
      </c>
      <c r="W115">
        <v>8.1399999999999997E-3</v>
      </c>
      <c r="X115">
        <v>4.1900000000000001E-3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115.90989999999999</v>
      </c>
      <c r="B116">
        <v>23.39151</v>
      </c>
      <c r="C116">
        <v>20.24915</v>
      </c>
      <c r="D116">
        <v>20.009779999999999</v>
      </c>
      <c r="E116">
        <v>23.469449999999998</v>
      </c>
      <c r="F116">
        <v>4.9840000000000002E-2</v>
      </c>
      <c r="G116">
        <v>0</v>
      </c>
      <c r="H116">
        <v>3.3400000000000001E-3</v>
      </c>
      <c r="I116">
        <v>0.89012999999999998</v>
      </c>
      <c r="J116">
        <v>0.14526</v>
      </c>
      <c r="K116">
        <v>-1.618E-2</v>
      </c>
      <c r="L116">
        <v>2.2219500000000001</v>
      </c>
      <c r="M116">
        <v>4.7359999999999999E-2</v>
      </c>
      <c r="N116">
        <v>4.9910000000000003E-2</v>
      </c>
      <c r="O116">
        <v>262.71066000000002</v>
      </c>
      <c r="P116">
        <v>0.98702999999999996</v>
      </c>
      <c r="Q116">
        <v>951.58081000000004</v>
      </c>
      <c r="R116">
        <v>301.32969000000003</v>
      </c>
      <c r="S116" t="s">
        <v>27</v>
      </c>
      <c r="T116" t="e" cm="1">
        <f t="array" ref="T116">-Inf</f>
        <v>#NAME?</v>
      </c>
      <c r="U116">
        <v>3.96E-3</v>
      </c>
      <c r="V116">
        <v>9.1699999999999993E-3</v>
      </c>
      <c r="W116">
        <v>8.1300000000000001E-3</v>
      </c>
      <c r="X116">
        <v>4.1900000000000001E-3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116.91347</v>
      </c>
      <c r="B117">
        <v>23.392379999999999</v>
      </c>
      <c r="C117">
        <v>20.249040000000001</v>
      </c>
      <c r="D117">
        <v>20.009180000000001</v>
      </c>
      <c r="E117">
        <v>23.469989999999999</v>
      </c>
      <c r="F117">
        <v>4.9930000000000002E-2</v>
      </c>
      <c r="G117">
        <v>0</v>
      </c>
      <c r="H117">
        <v>3.16E-3</v>
      </c>
      <c r="I117">
        <v>0.89000999999999997</v>
      </c>
      <c r="J117">
        <v>0.15328</v>
      </c>
      <c r="K117">
        <v>-1.5689999999999999E-2</v>
      </c>
      <c r="L117">
        <v>2.2209500000000002</v>
      </c>
      <c r="M117">
        <v>4.9759999999999999E-2</v>
      </c>
      <c r="N117">
        <v>5.0099999999999999E-2</v>
      </c>
      <c r="O117">
        <v>262.67522000000002</v>
      </c>
      <c r="P117">
        <v>0.93162</v>
      </c>
      <c r="Q117">
        <v>1004.11726</v>
      </c>
      <c r="R117">
        <v>301.85942999999997</v>
      </c>
      <c r="S117" t="s">
        <v>27</v>
      </c>
      <c r="T117" t="e" cm="1">
        <f t="array" ref="T117">-Inf</f>
        <v>#NAME?</v>
      </c>
      <c r="U117">
        <v>3.9699999999999996E-3</v>
      </c>
      <c r="V117">
        <v>9.1699999999999993E-3</v>
      </c>
      <c r="W117">
        <v>8.1300000000000001E-3</v>
      </c>
      <c r="X117">
        <v>4.1999999999999997E-3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117.91553</v>
      </c>
      <c r="B118">
        <v>23.39236</v>
      </c>
      <c r="C118">
        <v>20.249549999999999</v>
      </c>
      <c r="D118">
        <v>20.0093</v>
      </c>
      <c r="E118">
        <v>23.47017</v>
      </c>
      <c r="F118">
        <v>5.101E-2</v>
      </c>
      <c r="G118">
        <v>0</v>
      </c>
      <c r="H118">
        <v>2.97E-3</v>
      </c>
      <c r="I118">
        <v>0.89334999999999998</v>
      </c>
      <c r="J118">
        <v>0.15240000000000001</v>
      </c>
      <c r="K118">
        <v>-1.8380000000000001E-2</v>
      </c>
      <c r="L118">
        <v>2.22451</v>
      </c>
      <c r="M118">
        <v>4.9610000000000001E-2</v>
      </c>
      <c r="N118">
        <v>5.126E-2</v>
      </c>
      <c r="O118">
        <v>263.66180000000003</v>
      </c>
      <c r="P118">
        <v>0.87707999999999997</v>
      </c>
      <c r="Q118">
        <v>998.36148000000003</v>
      </c>
      <c r="R118">
        <v>308.35921999999999</v>
      </c>
      <c r="S118" t="s">
        <v>27</v>
      </c>
      <c r="T118" t="e" cm="1">
        <f t="array" ref="T118">-Inf</f>
        <v>#NAME?</v>
      </c>
      <c r="U118">
        <v>3.96E-3</v>
      </c>
      <c r="V118">
        <v>9.1800000000000007E-3</v>
      </c>
      <c r="W118">
        <v>8.1499999999999993E-3</v>
      </c>
      <c r="X118">
        <v>4.1999999999999997E-3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118.91678</v>
      </c>
      <c r="B119">
        <v>23.39368</v>
      </c>
      <c r="C119">
        <v>20.248850000000001</v>
      </c>
      <c r="D119">
        <v>20.009239999999998</v>
      </c>
      <c r="E119">
        <v>23.47381</v>
      </c>
      <c r="F119">
        <v>5.0799999999999998E-2</v>
      </c>
      <c r="G119">
        <v>0</v>
      </c>
      <c r="H119">
        <v>4.0400000000000002E-3</v>
      </c>
      <c r="I119">
        <v>0.89242999999999995</v>
      </c>
      <c r="J119">
        <v>0.14107</v>
      </c>
      <c r="K119">
        <v>-1.7989999999999999E-2</v>
      </c>
      <c r="L119">
        <v>2.22132</v>
      </c>
      <c r="M119">
        <v>4.7280000000000003E-2</v>
      </c>
      <c r="N119">
        <v>5.092E-2</v>
      </c>
      <c r="O119">
        <v>263.38941999999997</v>
      </c>
      <c r="P119">
        <v>1.19093</v>
      </c>
      <c r="Q119">
        <v>924.17830000000004</v>
      </c>
      <c r="R119">
        <v>307.11383000000001</v>
      </c>
      <c r="S119" t="s">
        <v>27</v>
      </c>
      <c r="T119" t="e" cm="1">
        <f t="array" ref="T119">-Inf</f>
        <v>#NAME?</v>
      </c>
      <c r="U119">
        <v>3.96E-3</v>
      </c>
      <c r="V119">
        <v>9.1699999999999993E-3</v>
      </c>
      <c r="W119">
        <v>8.1399999999999997E-3</v>
      </c>
      <c r="X119">
        <v>4.1900000000000001E-3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119.91647</v>
      </c>
      <c r="B120">
        <v>23.39423</v>
      </c>
      <c r="C120">
        <v>20.249210000000001</v>
      </c>
      <c r="D120">
        <v>20.009219999999999</v>
      </c>
      <c r="E120">
        <v>23.47512</v>
      </c>
      <c r="F120">
        <v>5.0790000000000002E-2</v>
      </c>
      <c r="G120">
        <v>0</v>
      </c>
      <c r="H120">
        <v>3.5799999999999998E-3</v>
      </c>
      <c r="I120">
        <v>0.89112000000000002</v>
      </c>
      <c r="J120">
        <v>0.16020999999999999</v>
      </c>
      <c r="K120">
        <v>-1.9570000000000001E-2</v>
      </c>
      <c r="L120">
        <v>2.2211699999999999</v>
      </c>
      <c r="M120">
        <v>5.4210000000000001E-2</v>
      </c>
      <c r="N120">
        <v>5.0990000000000001E-2</v>
      </c>
      <c r="O120">
        <v>263.00535000000002</v>
      </c>
      <c r="P120">
        <v>1.0567200000000001</v>
      </c>
      <c r="Q120">
        <v>1049.64203</v>
      </c>
      <c r="R120">
        <v>307.06558000000001</v>
      </c>
      <c r="S120" t="s">
        <v>27</v>
      </c>
      <c r="T120" t="e" cm="1">
        <f t="array" ref="T120">-Inf</f>
        <v>#NAME?</v>
      </c>
      <c r="U120">
        <v>3.96E-3</v>
      </c>
      <c r="V120">
        <v>9.1699999999999993E-3</v>
      </c>
      <c r="W120">
        <v>8.1399999999999997E-3</v>
      </c>
      <c r="X120">
        <v>4.2100000000000002E-3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120.91602</v>
      </c>
      <c r="B121">
        <v>23.39462</v>
      </c>
      <c r="C121">
        <v>20.249099999999999</v>
      </c>
      <c r="D121">
        <v>20.009070000000001</v>
      </c>
      <c r="E121">
        <v>23.47495</v>
      </c>
      <c r="F121">
        <v>5.0909999999999997E-2</v>
      </c>
      <c r="G121">
        <v>0</v>
      </c>
      <c r="H121">
        <v>3.4299999999999999E-3</v>
      </c>
      <c r="I121">
        <v>0.89288999999999996</v>
      </c>
      <c r="J121">
        <v>0.15407000000000001</v>
      </c>
      <c r="K121">
        <v>-1.796E-2</v>
      </c>
      <c r="L121">
        <v>2.2226599999999999</v>
      </c>
      <c r="M121">
        <v>5.1769999999999997E-2</v>
      </c>
      <c r="N121">
        <v>5.1119999999999999E-2</v>
      </c>
      <c r="O121">
        <v>263.52604000000002</v>
      </c>
      <c r="P121">
        <v>1.0120899999999999</v>
      </c>
      <c r="Q121">
        <v>1009.41896</v>
      </c>
      <c r="R121">
        <v>307.76046000000002</v>
      </c>
      <c r="S121" t="s">
        <v>27</v>
      </c>
      <c r="T121" t="e" cm="1">
        <f t="array" ref="T121">-Inf</f>
        <v>#NAME?</v>
      </c>
      <c r="U121">
        <v>3.96E-3</v>
      </c>
      <c r="V121">
        <v>9.1699999999999993E-3</v>
      </c>
      <c r="W121">
        <v>8.1399999999999997E-3</v>
      </c>
      <c r="X121">
        <v>4.1999999999999997E-3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121.91688000000001</v>
      </c>
      <c r="B122">
        <v>23.39451</v>
      </c>
      <c r="C122">
        <v>20.24945</v>
      </c>
      <c r="D122">
        <v>20.008870000000002</v>
      </c>
      <c r="E122">
        <v>23.47418</v>
      </c>
      <c r="F122">
        <v>4.999E-2</v>
      </c>
      <c r="G122">
        <v>0</v>
      </c>
      <c r="H122">
        <v>2.99E-3</v>
      </c>
      <c r="I122">
        <v>0.89434999999999998</v>
      </c>
      <c r="J122">
        <v>0.13502</v>
      </c>
      <c r="K122">
        <v>-2.137E-2</v>
      </c>
      <c r="L122">
        <v>2.22349</v>
      </c>
      <c r="M122">
        <v>4.4999999999999998E-2</v>
      </c>
      <c r="N122">
        <v>5.0310000000000001E-2</v>
      </c>
      <c r="O122">
        <v>263.9588</v>
      </c>
      <c r="P122">
        <v>0.88232999999999995</v>
      </c>
      <c r="Q122">
        <v>884.55242999999996</v>
      </c>
      <c r="R122">
        <v>302.21057000000002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9.1699999999999993E-3</v>
      </c>
      <c r="W122">
        <v>8.1499999999999993E-3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122.91835</v>
      </c>
      <c r="B123">
        <v>23.394210000000001</v>
      </c>
      <c r="C123">
        <v>20.24879</v>
      </c>
      <c r="D123">
        <v>20.00958</v>
      </c>
      <c r="E123">
        <v>23.475000000000001</v>
      </c>
      <c r="F123">
        <v>5.0520000000000002E-2</v>
      </c>
      <c r="G123">
        <v>0</v>
      </c>
      <c r="H123">
        <v>3.2000000000000002E-3</v>
      </c>
      <c r="I123">
        <v>0.88949</v>
      </c>
      <c r="J123">
        <v>0.14388999999999999</v>
      </c>
      <c r="K123">
        <v>-1.737E-2</v>
      </c>
      <c r="L123">
        <v>2.2203499999999998</v>
      </c>
      <c r="M123">
        <v>4.863E-2</v>
      </c>
      <c r="N123">
        <v>5.0549999999999998E-2</v>
      </c>
      <c r="O123">
        <v>262.52307000000002</v>
      </c>
      <c r="P123">
        <v>0.94547999999999999</v>
      </c>
      <c r="Q123">
        <v>942.71286999999995</v>
      </c>
      <c r="R123">
        <v>305.38412</v>
      </c>
      <c r="S123" t="s">
        <v>27</v>
      </c>
      <c r="T123" t="e" cm="1">
        <f t="array" ref="T123">-Inf</f>
        <v>#NAME?</v>
      </c>
      <c r="U123">
        <v>3.96E-3</v>
      </c>
      <c r="V123">
        <v>9.1699999999999993E-3</v>
      </c>
      <c r="W123">
        <v>8.1300000000000001E-3</v>
      </c>
      <c r="X123">
        <v>4.1900000000000001E-3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123.91827000000001</v>
      </c>
      <c r="B124">
        <v>23.396190000000001</v>
      </c>
      <c r="C124">
        <v>20.24906</v>
      </c>
      <c r="D124">
        <v>20.009270000000001</v>
      </c>
      <c r="E124">
        <v>23.47542</v>
      </c>
      <c r="F124">
        <v>5.008E-2</v>
      </c>
      <c r="G124">
        <v>0</v>
      </c>
      <c r="H124">
        <v>2.8400000000000001E-3</v>
      </c>
      <c r="I124">
        <v>0.89119999999999999</v>
      </c>
      <c r="J124">
        <v>0.13846</v>
      </c>
      <c r="K124">
        <v>-1.8540000000000001E-2</v>
      </c>
      <c r="L124">
        <v>2.2238000000000002</v>
      </c>
      <c r="M124">
        <v>4.589E-2</v>
      </c>
      <c r="N124">
        <v>5.024E-2</v>
      </c>
      <c r="O124">
        <v>263.02733999999998</v>
      </c>
      <c r="P124">
        <v>0.83721000000000001</v>
      </c>
      <c r="Q124">
        <v>907.15015000000005</v>
      </c>
      <c r="R124">
        <v>302.76733000000002</v>
      </c>
      <c r="S124" t="s">
        <v>27</v>
      </c>
      <c r="T124" t="e" cm="1">
        <f t="array" ref="T124">-Inf</f>
        <v>#NAME?</v>
      </c>
      <c r="U124">
        <v>3.96E-3</v>
      </c>
      <c r="V124">
        <v>9.1699999999999993E-3</v>
      </c>
      <c r="W124">
        <v>8.1399999999999997E-3</v>
      </c>
      <c r="X124">
        <v>4.1799999999999997E-3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124.91801</v>
      </c>
      <c r="B125">
        <v>23.39791</v>
      </c>
      <c r="C125">
        <v>20.248650000000001</v>
      </c>
      <c r="D125">
        <v>20.00827</v>
      </c>
      <c r="E125">
        <v>23.472819999999999</v>
      </c>
      <c r="F125">
        <v>5.1220000000000002E-2</v>
      </c>
      <c r="G125">
        <v>0</v>
      </c>
      <c r="H125">
        <v>3.2699999999999999E-3</v>
      </c>
      <c r="I125">
        <v>0.8931</v>
      </c>
      <c r="J125">
        <v>0.14876</v>
      </c>
      <c r="K125">
        <v>-1.746E-2</v>
      </c>
      <c r="L125">
        <v>2.2270099999999999</v>
      </c>
      <c r="M125">
        <v>4.6620000000000002E-2</v>
      </c>
      <c r="N125">
        <v>5.151E-2</v>
      </c>
      <c r="O125">
        <v>263.58942999999999</v>
      </c>
      <c r="P125">
        <v>0.96516999999999997</v>
      </c>
      <c r="Q125">
        <v>974.60707000000002</v>
      </c>
      <c r="R125">
        <v>309.65665999999999</v>
      </c>
      <c r="S125" t="s">
        <v>27</v>
      </c>
      <c r="T125" t="e" cm="1">
        <f t="array" ref="T125">-Inf</f>
        <v>#NAME?</v>
      </c>
      <c r="U125">
        <v>3.96E-3</v>
      </c>
      <c r="V125">
        <v>9.1800000000000007E-3</v>
      </c>
      <c r="W125">
        <v>8.1399999999999997E-3</v>
      </c>
      <c r="X125">
        <v>4.1999999999999997E-3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125.91913</v>
      </c>
      <c r="B126">
        <v>23.398299999999999</v>
      </c>
      <c r="C126">
        <v>20.248660000000001</v>
      </c>
      <c r="D126">
        <v>20.008859999999999</v>
      </c>
      <c r="E126">
        <v>23.471129999999999</v>
      </c>
      <c r="F126">
        <v>5.0090000000000003E-2</v>
      </c>
      <c r="G126">
        <v>0</v>
      </c>
      <c r="H126">
        <v>3.15E-3</v>
      </c>
      <c r="I126">
        <v>0.89348000000000005</v>
      </c>
      <c r="J126">
        <v>0.13897999999999999</v>
      </c>
      <c r="K126">
        <v>-1.9210000000000001E-2</v>
      </c>
      <c r="L126">
        <v>2.2222400000000002</v>
      </c>
      <c r="M126">
        <v>4.2340000000000003E-2</v>
      </c>
      <c r="N126">
        <v>5.0250000000000003E-2</v>
      </c>
      <c r="O126">
        <v>263.70163000000002</v>
      </c>
      <c r="P126">
        <v>0.92864000000000002</v>
      </c>
      <c r="Q126">
        <v>910.5453</v>
      </c>
      <c r="R126">
        <v>302.82495</v>
      </c>
      <c r="S126" t="s">
        <v>27</v>
      </c>
      <c r="T126" t="e" cm="1">
        <f t="array" ref="T126">-Inf</f>
        <v>#NAME?</v>
      </c>
      <c r="U126">
        <v>3.96E-3</v>
      </c>
      <c r="V126">
        <v>9.1699999999999993E-3</v>
      </c>
      <c r="W126">
        <v>8.1499999999999993E-3</v>
      </c>
      <c r="X126">
        <v>4.1799999999999997E-3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126.91999</v>
      </c>
      <c r="B127">
        <v>23.398019999999999</v>
      </c>
      <c r="C127">
        <v>20.249130000000001</v>
      </c>
      <c r="D127">
        <v>20.00882</v>
      </c>
      <c r="E127">
        <v>23.473870000000002</v>
      </c>
      <c r="F127">
        <v>5.1369999999999999E-2</v>
      </c>
      <c r="G127">
        <v>0</v>
      </c>
      <c r="H127">
        <v>3.1199999999999999E-3</v>
      </c>
      <c r="I127">
        <v>0.88854</v>
      </c>
      <c r="J127">
        <v>0.15637000000000001</v>
      </c>
      <c r="K127">
        <v>-1.6379999999999999E-2</v>
      </c>
      <c r="L127">
        <v>2.21963</v>
      </c>
      <c r="M127">
        <v>4.9610000000000001E-2</v>
      </c>
      <c r="N127">
        <v>5.1630000000000002E-2</v>
      </c>
      <c r="O127">
        <v>262.24315999999999</v>
      </c>
      <c r="P127">
        <v>0.92166000000000003</v>
      </c>
      <c r="Q127">
        <v>1024.4764700000001</v>
      </c>
      <c r="R127">
        <v>310.52273000000002</v>
      </c>
      <c r="S127" t="s">
        <v>27</v>
      </c>
      <c r="T127" t="e" cm="1">
        <f t="array" ref="T127">-Inf</f>
        <v>#NAME?</v>
      </c>
      <c r="U127">
        <v>3.96E-3</v>
      </c>
      <c r="V127">
        <v>9.1699999999999993E-3</v>
      </c>
      <c r="W127">
        <v>8.1200000000000005E-3</v>
      </c>
      <c r="X127">
        <v>4.2100000000000002E-3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127.91999</v>
      </c>
      <c r="B128">
        <v>23.397839999999999</v>
      </c>
      <c r="C128">
        <v>20.24813</v>
      </c>
      <c r="D128">
        <v>20.00797</v>
      </c>
      <c r="E128">
        <v>23.477250000000002</v>
      </c>
      <c r="F128">
        <v>5.0599999999999999E-2</v>
      </c>
      <c r="G128">
        <v>0</v>
      </c>
      <c r="H128">
        <v>3.2699999999999999E-3</v>
      </c>
      <c r="I128">
        <v>0.89122000000000001</v>
      </c>
      <c r="J128">
        <v>0.13378000000000001</v>
      </c>
      <c r="K128">
        <v>-1.7420000000000001E-2</v>
      </c>
      <c r="L128">
        <v>2.2220200000000001</v>
      </c>
      <c r="M128">
        <v>4.444E-2</v>
      </c>
      <c r="N128">
        <v>5.0840000000000003E-2</v>
      </c>
      <c r="O128">
        <v>263.03444000000002</v>
      </c>
      <c r="P128">
        <v>0.96553999999999995</v>
      </c>
      <c r="Q128">
        <v>876.51571999999999</v>
      </c>
      <c r="R128">
        <v>305.90661</v>
      </c>
      <c r="S128" t="s">
        <v>27</v>
      </c>
      <c r="T128" t="e" cm="1">
        <f t="array" ref="T128">-Inf</f>
        <v>#NAME?</v>
      </c>
      <c r="U128">
        <v>3.96E-3</v>
      </c>
      <c r="V128">
        <v>9.1699999999999993E-3</v>
      </c>
      <c r="W128">
        <v>8.1399999999999997E-3</v>
      </c>
      <c r="X128">
        <v>4.1799999999999997E-3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128.92184</v>
      </c>
      <c r="B129">
        <v>23.399229999999999</v>
      </c>
      <c r="C129">
        <v>20.249020000000002</v>
      </c>
      <c r="D129">
        <v>20.008620000000001</v>
      </c>
      <c r="E129">
        <v>23.478120000000001</v>
      </c>
      <c r="F129">
        <v>4.965E-2</v>
      </c>
      <c r="G129">
        <v>0</v>
      </c>
      <c r="H129">
        <v>3.8899999999999998E-3</v>
      </c>
      <c r="I129">
        <v>0.89153000000000004</v>
      </c>
      <c r="J129">
        <v>0.15015999999999999</v>
      </c>
      <c r="K129">
        <v>-1.8550000000000001E-2</v>
      </c>
      <c r="L129">
        <v>2.2225299999999999</v>
      </c>
      <c r="M129">
        <v>4.9549999999999997E-2</v>
      </c>
      <c r="N129">
        <v>4.9930000000000002E-2</v>
      </c>
      <c r="O129">
        <v>263.12421999999998</v>
      </c>
      <c r="P129">
        <v>1.1471</v>
      </c>
      <c r="Q129">
        <v>983.86379999999997</v>
      </c>
      <c r="R129">
        <v>300.16829000000001</v>
      </c>
      <c r="S129" t="s">
        <v>27</v>
      </c>
      <c r="T129" t="e" cm="1">
        <f t="array" ref="T129">-Inf</f>
        <v>#NAME?</v>
      </c>
      <c r="U129">
        <v>3.96E-3</v>
      </c>
      <c r="V129">
        <v>9.1699999999999993E-3</v>
      </c>
      <c r="W129">
        <v>8.1399999999999997E-3</v>
      </c>
      <c r="X129">
        <v>4.1999999999999997E-3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129.92466999999999</v>
      </c>
      <c r="B130">
        <v>23.399450000000002</v>
      </c>
      <c r="C130">
        <v>20.248830000000002</v>
      </c>
      <c r="D130">
        <v>20.007809999999999</v>
      </c>
      <c r="E130">
        <v>23.477160000000001</v>
      </c>
      <c r="F130">
        <v>5.0529999999999999E-2</v>
      </c>
      <c r="G130">
        <v>0</v>
      </c>
      <c r="H130">
        <v>3.5000000000000001E-3</v>
      </c>
      <c r="I130">
        <v>0.89029000000000003</v>
      </c>
      <c r="J130">
        <v>0.13241</v>
      </c>
      <c r="K130">
        <v>-1.9199999999999998E-2</v>
      </c>
      <c r="L130">
        <v>2.22079</v>
      </c>
      <c r="M130">
        <v>4.3049999999999998E-2</v>
      </c>
      <c r="N130">
        <v>5.0950000000000002E-2</v>
      </c>
      <c r="O130">
        <v>262.75848000000002</v>
      </c>
      <c r="P130">
        <v>1.0335099999999999</v>
      </c>
      <c r="Q130">
        <v>867.58964000000003</v>
      </c>
      <c r="R130">
        <v>305.47379000000001</v>
      </c>
      <c r="S130" t="s">
        <v>27</v>
      </c>
      <c r="T130" t="e" cm="1">
        <f t="array" ref="T130">-Inf</f>
        <v>#NAME?</v>
      </c>
      <c r="U130">
        <v>3.96E-3</v>
      </c>
      <c r="V130">
        <v>9.1699999999999993E-3</v>
      </c>
      <c r="W130">
        <v>8.1300000000000001E-3</v>
      </c>
      <c r="X130">
        <v>4.1799999999999997E-3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130.92513</v>
      </c>
      <c r="B131">
        <v>23.401299999999999</v>
      </c>
      <c r="C131">
        <v>20.24793</v>
      </c>
      <c r="D131">
        <v>20.008569999999999</v>
      </c>
      <c r="E131">
        <v>23.473289999999999</v>
      </c>
      <c r="F131">
        <v>5.0279999999999998E-2</v>
      </c>
      <c r="G131">
        <v>0</v>
      </c>
      <c r="H131">
        <v>3.1099999999999999E-3</v>
      </c>
      <c r="I131">
        <v>0.89117999999999997</v>
      </c>
      <c r="J131">
        <v>0.13986000000000001</v>
      </c>
      <c r="K131">
        <v>-1.7149999999999999E-2</v>
      </c>
      <c r="L131">
        <v>2.2222</v>
      </c>
      <c r="M131">
        <v>4.2119999999999998E-2</v>
      </c>
      <c r="N131">
        <v>5.0340000000000003E-2</v>
      </c>
      <c r="O131">
        <v>263.02307999999999</v>
      </c>
      <c r="P131">
        <v>0.91925000000000001</v>
      </c>
      <c r="Q131">
        <v>916.36533999999995</v>
      </c>
      <c r="R131">
        <v>303.92858999999999</v>
      </c>
      <c r="S131" t="s">
        <v>27</v>
      </c>
      <c r="T131" t="e" cm="1">
        <f t="array" ref="T131">-Inf</f>
        <v>#NAME?</v>
      </c>
      <c r="U131">
        <v>3.96E-3</v>
      </c>
      <c r="V131">
        <v>9.1699999999999993E-3</v>
      </c>
      <c r="W131">
        <v>8.1399999999999997E-3</v>
      </c>
      <c r="X131">
        <v>4.1799999999999997E-3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131.92740000000001</v>
      </c>
      <c r="B132">
        <v>23.401630000000001</v>
      </c>
      <c r="C132">
        <v>20.248280000000001</v>
      </c>
      <c r="D132">
        <v>20.008310000000002</v>
      </c>
      <c r="E132">
        <v>23.474019999999999</v>
      </c>
      <c r="F132">
        <v>5.0540000000000002E-2</v>
      </c>
      <c r="G132">
        <v>0</v>
      </c>
      <c r="H132">
        <v>3.2399999999999998E-3</v>
      </c>
      <c r="I132">
        <v>0.88859999999999995</v>
      </c>
      <c r="J132">
        <v>0.14043</v>
      </c>
      <c r="K132">
        <v>-1.5350000000000001E-2</v>
      </c>
      <c r="L132">
        <v>2.2222400000000002</v>
      </c>
      <c r="M132">
        <v>4.2520000000000002E-2</v>
      </c>
      <c r="N132">
        <v>5.0729999999999997E-2</v>
      </c>
      <c r="O132">
        <v>262.25909000000001</v>
      </c>
      <c r="P132">
        <v>0.95559000000000005</v>
      </c>
      <c r="Q132">
        <v>920.12240999999995</v>
      </c>
      <c r="R132">
        <v>305.50767000000002</v>
      </c>
      <c r="S132" t="s">
        <v>27</v>
      </c>
      <c r="T132" t="e" cm="1">
        <f t="array" ref="T132">-Inf</f>
        <v>#NAME?</v>
      </c>
      <c r="U132">
        <v>3.9699999999999996E-3</v>
      </c>
      <c r="V132">
        <v>9.1699999999999993E-3</v>
      </c>
      <c r="W132">
        <v>8.1200000000000005E-3</v>
      </c>
      <c r="X132">
        <v>4.1900000000000001E-3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132.92746</v>
      </c>
      <c r="B133">
        <v>23.402660000000001</v>
      </c>
      <c r="C133">
        <v>20.248470000000001</v>
      </c>
      <c r="D133">
        <v>20.007919999999999</v>
      </c>
      <c r="E133">
        <v>23.475619999999999</v>
      </c>
      <c r="F133">
        <v>5.0610000000000002E-2</v>
      </c>
      <c r="G133">
        <v>0</v>
      </c>
      <c r="H133">
        <v>3.63E-3</v>
      </c>
      <c r="I133">
        <v>0.89012999999999998</v>
      </c>
      <c r="J133">
        <v>0.14469000000000001</v>
      </c>
      <c r="K133">
        <v>-1.9089999999999999E-2</v>
      </c>
      <c r="L133">
        <v>2.2229100000000002</v>
      </c>
      <c r="M133">
        <v>4.4159999999999998E-2</v>
      </c>
      <c r="N133">
        <v>5.0930000000000003E-2</v>
      </c>
      <c r="O133">
        <v>262.71217999999999</v>
      </c>
      <c r="P133">
        <v>1.0705800000000001</v>
      </c>
      <c r="Q133">
        <v>948.06200999999999</v>
      </c>
      <c r="R133">
        <v>305.97080999999997</v>
      </c>
      <c r="S133" t="s">
        <v>27</v>
      </c>
      <c r="T133" t="e" cm="1">
        <f t="array" ref="T133">-Inf</f>
        <v>#NAME?</v>
      </c>
      <c r="U133">
        <v>3.96E-3</v>
      </c>
      <c r="V133">
        <v>9.1699999999999993E-3</v>
      </c>
      <c r="W133">
        <v>8.1300000000000001E-3</v>
      </c>
      <c r="X133">
        <v>4.1900000000000001E-3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133.92739</v>
      </c>
      <c r="B134">
        <v>23.402550000000002</v>
      </c>
      <c r="C134">
        <v>20.247150000000001</v>
      </c>
      <c r="D134">
        <v>20.008469999999999</v>
      </c>
      <c r="E134">
        <v>23.476299999999998</v>
      </c>
      <c r="F134">
        <v>5.1119999999999999E-2</v>
      </c>
      <c r="G134">
        <v>0</v>
      </c>
      <c r="H134">
        <v>3.3E-3</v>
      </c>
      <c r="I134">
        <v>0.89144000000000001</v>
      </c>
      <c r="J134">
        <v>0.13494999999999999</v>
      </c>
      <c r="K134">
        <v>-1.9060000000000001E-2</v>
      </c>
      <c r="L134">
        <v>2.2193900000000002</v>
      </c>
      <c r="M134">
        <v>4.163E-2</v>
      </c>
      <c r="N134">
        <v>5.1040000000000002E-2</v>
      </c>
      <c r="O134">
        <v>263.09902</v>
      </c>
      <c r="P134">
        <v>0.9748</v>
      </c>
      <c r="Q134">
        <v>884.22897999999998</v>
      </c>
      <c r="R134">
        <v>309.00697000000002</v>
      </c>
      <c r="S134" t="s">
        <v>27</v>
      </c>
      <c r="T134" t="e" cm="1">
        <f t="array" ref="T134">-Inf</f>
        <v>#NAME?</v>
      </c>
      <c r="U134">
        <v>3.96E-3</v>
      </c>
      <c r="V134">
        <v>9.1599999999999997E-3</v>
      </c>
      <c r="W134">
        <v>8.1399999999999997E-3</v>
      </c>
      <c r="X134">
        <v>4.1799999999999997E-3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134.92786000000001</v>
      </c>
      <c r="B135">
        <v>23.402419999999999</v>
      </c>
      <c r="C135">
        <v>20.248760000000001</v>
      </c>
      <c r="D135">
        <v>20.00827</v>
      </c>
      <c r="E135">
        <v>23.478249999999999</v>
      </c>
      <c r="F135">
        <v>5.0450000000000002E-2</v>
      </c>
      <c r="G135">
        <v>0</v>
      </c>
      <c r="H135">
        <v>3.5699999999999998E-3</v>
      </c>
      <c r="I135">
        <v>0.89112000000000002</v>
      </c>
      <c r="J135">
        <v>0.13361999999999999</v>
      </c>
      <c r="K135">
        <v>-1.7999999999999999E-2</v>
      </c>
      <c r="L135">
        <v>2.2224699999999999</v>
      </c>
      <c r="M135">
        <v>4.2389999999999997E-2</v>
      </c>
      <c r="N135">
        <v>5.0750000000000003E-2</v>
      </c>
      <c r="O135">
        <v>263.00317999999999</v>
      </c>
      <c r="P135">
        <v>1.0523800000000001</v>
      </c>
      <c r="Q135">
        <v>875.51817000000005</v>
      </c>
      <c r="R135">
        <v>304.97424000000001</v>
      </c>
      <c r="S135" t="s">
        <v>27</v>
      </c>
      <c r="T135" t="e" cm="1">
        <f t="array" ref="T135">-Inf</f>
        <v>#NAME?</v>
      </c>
      <c r="U135">
        <v>3.96E-3</v>
      </c>
      <c r="V135">
        <v>9.1699999999999993E-3</v>
      </c>
      <c r="W135">
        <v>8.1399999999999997E-3</v>
      </c>
      <c r="X135">
        <v>4.1799999999999997E-3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135.92976999999999</v>
      </c>
      <c r="B136">
        <v>23.403449999999999</v>
      </c>
      <c r="C136">
        <v>20.24811</v>
      </c>
      <c r="D136">
        <v>20.00797</v>
      </c>
      <c r="E136">
        <v>23.479030000000002</v>
      </c>
      <c r="F136">
        <v>4.9750000000000003E-2</v>
      </c>
      <c r="G136">
        <v>0</v>
      </c>
      <c r="H136">
        <v>3.14E-3</v>
      </c>
      <c r="I136">
        <v>0.88944999999999996</v>
      </c>
      <c r="J136">
        <v>0.13877</v>
      </c>
      <c r="K136">
        <v>-1.8259999999999998E-2</v>
      </c>
      <c r="L136">
        <v>2.22221</v>
      </c>
      <c r="M136">
        <v>4.3869999999999999E-2</v>
      </c>
      <c r="N136">
        <v>4.9970000000000001E-2</v>
      </c>
      <c r="O136">
        <v>262.51119999999997</v>
      </c>
      <c r="P136">
        <v>0.92637999999999998</v>
      </c>
      <c r="Q136">
        <v>909.31051000000002</v>
      </c>
      <c r="R136">
        <v>300.72305</v>
      </c>
      <c r="S136" t="s">
        <v>27</v>
      </c>
      <c r="T136" t="e" cm="1">
        <f t="array" ref="T136">-Inf</f>
        <v>#NAME?</v>
      </c>
      <c r="U136">
        <v>3.96E-3</v>
      </c>
      <c r="V136">
        <v>9.1699999999999993E-3</v>
      </c>
      <c r="W136">
        <v>8.1300000000000001E-3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136.92984999999999</v>
      </c>
      <c r="B137">
        <v>23.404019999999999</v>
      </c>
      <c r="C137">
        <v>20.24774</v>
      </c>
      <c r="D137">
        <v>20.00759</v>
      </c>
      <c r="E137">
        <v>23.47955</v>
      </c>
      <c r="F137">
        <v>5.0169999999999999E-2</v>
      </c>
      <c r="G137">
        <v>0</v>
      </c>
      <c r="H137">
        <v>2.96E-3</v>
      </c>
      <c r="I137">
        <v>0.88966999999999996</v>
      </c>
      <c r="J137">
        <v>0.14409</v>
      </c>
      <c r="K137">
        <v>-1.67E-2</v>
      </c>
      <c r="L137">
        <v>2.22079</v>
      </c>
      <c r="M137">
        <v>4.5530000000000001E-2</v>
      </c>
      <c r="N137">
        <v>5.04E-2</v>
      </c>
      <c r="O137">
        <v>262.57524999999998</v>
      </c>
      <c r="P137">
        <v>0.87473999999999996</v>
      </c>
      <c r="Q137">
        <v>944.16206999999997</v>
      </c>
      <c r="R137">
        <v>303.26465999999999</v>
      </c>
      <c r="S137" t="s">
        <v>27</v>
      </c>
      <c r="T137" t="e" cm="1">
        <f t="array" ref="T137">-Inf</f>
        <v>#NAME?</v>
      </c>
      <c r="U137">
        <v>3.96E-3</v>
      </c>
      <c r="V137">
        <v>9.1699999999999993E-3</v>
      </c>
      <c r="W137">
        <v>8.1300000000000001E-3</v>
      </c>
      <c r="X137">
        <v>4.1900000000000001E-3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137.93001000000001</v>
      </c>
      <c r="B138">
        <v>23.404199999999999</v>
      </c>
      <c r="C138">
        <v>20.247430000000001</v>
      </c>
      <c r="D138">
        <v>20.007159999999999</v>
      </c>
      <c r="E138">
        <v>23.479389999999999</v>
      </c>
      <c r="F138">
        <v>5.0349999999999999E-2</v>
      </c>
      <c r="G138">
        <v>0</v>
      </c>
      <c r="H138">
        <v>3.5899999999999999E-3</v>
      </c>
      <c r="I138">
        <v>0.89132999999999996</v>
      </c>
      <c r="J138">
        <v>0.14161000000000001</v>
      </c>
      <c r="K138">
        <v>-1.8089999999999998E-2</v>
      </c>
      <c r="L138">
        <v>2.22132</v>
      </c>
      <c r="M138">
        <v>4.4549999999999999E-2</v>
      </c>
      <c r="N138">
        <v>5.0610000000000002E-2</v>
      </c>
      <c r="O138">
        <v>263.06556</v>
      </c>
      <c r="P138">
        <v>1.0596099999999999</v>
      </c>
      <c r="Q138">
        <v>927.94705999999996</v>
      </c>
      <c r="R138">
        <v>304.37687</v>
      </c>
      <c r="S138" t="s">
        <v>27</v>
      </c>
      <c r="T138" t="e" cm="1">
        <f t="array" ref="T138">-Inf</f>
        <v>#NAME?</v>
      </c>
      <c r="U138">
        <v>3.96E-3</v>
      </c>
      <c r="V138">
        <v>9.1699999999999993E-3</v>
      </c>
      <c r="W138">
        <v>8.1399999999999997E-3</v>
      </c>
      <c r="X138">
        <v>4.1900000000000001E-3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138.93159</v>
      </c>
      <c r="B139">
        <v>23.405809999999999</v>
      </c>
      <c r="C139">
        <v>20.248439999999999</v>
      </c>
      <c r="D139">
        <v>20.007459999999998</v>
      </c>
      <c r="E139">
        <v>23.479839999999999</v>
      </c>
      <c r="F139">
        <v>5.0619999999999998E-2</v>
      </c>
      <c r="G139">
        <v>0</v>
      </c>
      <c r="H139">
        <v>3.4099999999999998E-3</v>
      </c>
      <c r="I139">
        <v>0.89090000000000003</v>
      </c>
      <c r="J139">
        <v>0.14932000000000001</v>
      </c>
      <c r="K139">
        <v>-2.0570000000000001E-2</v>
      </c>
      <c r="L139">
        <v>2.2198000000000002</v>
      </c>
      <c r="M139">
        <v>4.6240000000000003E-2</v>
      </c>
      <c r="N139">
        <v>5.1029999999999999E-2</v>
      </c>
      <c r="O139">
        <v>262.94056999999998</v>
      </c>
      <c r="P139">
        <v>1.0072399999999999</v>
      </c>
      <c r="Q139">
        <v>978.48051999999996</v>
      </c>
      <c r="R139">
        <v>306.00693000000001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9.1699999999999993E-3</v>
      </c>
      <c r="W139">
        <v>8.1300000000000001E-3</v>
      </c>
      <c r="X139">
        <v>4.1999999999999997E-3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139.93258</v>
      </c>
      <c r="B140">
        <v>23.40663</v>
      </c>
      <c r="C140">
        <v>20.24802</v>
      </c>
      <c r="D140">
        <v>20.008030000000002</v>
      </c>
      <c r="E140">
        <v>23.479279999999999</v>
      </c>
      <c r="F140">
        <v>5.0049999999999997E-2</v>
      </c>
      <c r="G140">
        <v>0</v>
      </c>
      <c r="H140">
        <v>3.1700000000000001E-3</v>
      </c>
      <c r="I140">
        <v>0.88971</v>
      </c>
      <c r="J140">
        <v>0.15367</v>
      </c>
      <c r="K140">
        <v>-1.528E-2</v>
      </c>
      <c r="L140">
        <v>2.2217199999999999</v>
      </c>
      <c r="M140">
        <v>4.6699999999999998E-2</v>
      </c>
      <c r="N140">
        <v>5.024E-2</v>
      </c>
      <c r="O140">
        <v>262.58803999999998</v>
      </c>
      <c r="P140">
        <v>0.93672</v>
      </c>
      <c r="Q140">
        <v>1006.94997</v>
      </c>
      <c r="R140">
        <v>302.55380000000002</v>
      </c>
      <c r="S140" t="s">
        <v>27</v>
      </c>
      <c r="T140" t="e" cm="1">
        <f t="array" ref="T140">-Inf</f>
        <v>#NAME?</v>
      </c>
      <c r="U140">
        <v>3.9699999999999996E-3</v>
      </c>
      <c r="V140">
        <v>9.1699999999999993E-3</v>
      </c>
      <c r="W140">
        <v>8.1300000000000001E-3</v>
      </c>
      <c r="X140">
        <v>4.1999999999999997E-3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140.93576999999999</v>
      </c>
      <c r="B141">
        <v>23.407170000000001</v>
      </c>
      <c r="C141">
        <v>20.247920000000001</v>
      </c>
      <c r="D141">
        <v>20.007650000000002</v>
      </c>
      <c r="E141">
        <v>23.480650000000001</v>
      </c>
      <c r="F141">
        <v>5.0450000000000002E-2</v>
      </c>
      <c r="G141">
        <v>0</v>
      </c>
      <c r="H141">
        <v>3.5300000000000002E-3</v>
      </c>
      <c r="I141">
        <v>0.89036000000000004</v>
      </c>
      <c r="J141">
        <v>0.13824</v>
      </c>
      <c r="K141">
        <v>-1.9349999999999999E-2</v>
      </c>
      <c r="L141">
        <v>2.2220200000000001</v>
      </c>
      <c r="M141">
        <v>4.249E-2</v>
      </c>
      <c r="N141">
        <v>5.0709999999999998E-2</v>
      </c>
      <c r="O141">
        <v>262.77985000000001</v>
      </c>
      <c r="P141">
        <v>1.04261</v>
      </c>
      <c r="Q141">
        <v>905.90111000000002</v>
      </c>
      <c r="R141">
        <v>304.98428000000001</v>
      </c>
      <c r="S141" t="s">
        <v>27</v>
      </c>
      <c r="T141" t="e" cm="1">
        <f t="array" ref="T141">-Inf</f>
        <v>#NAME?</v>
      </c>
      <c r="U141">
        <v>3.96E-3</v>
      </c>
      <c r="V141">
        <v>9.1699999999999993E-3</v>
      </c>
      <c r="W141">
        <v>8.1300000000000001E-3</v>
      </c>
      <c r="X141">
        <v>4.1799999999999997E-3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141.93613999999999</v>
      </c>
      <c r="B142">
        <v>23.40896</v>
      </c>
      <c r="C142">
        <v>20.247679999999999</v>
      </c>
      <c r="D142">
        <v>20.006979999999999</v>
      </c>
      <c r="E142">
        <v>23.485199999999999</v>
      </c>
      <c r="F142">
        <v>5.0979999999999998E-2</v>
      </c>
      <c r="G142">
        <v>0</v>
      </c>
      <c r="H142">
        <v>3.2200000000000002E-3</v>
      </c>
      <c r="I142">
        <v>0.88966999999999996</v>
      </c>
      <c r="J142">
        <v>0.14052000000000001</v>
      </c>
      <c r="K142">
        <v>-1.941E-2</v>
      </c>
      <c r="L142">
        <v>2.2218599999999999</v>
      </c>
      <c r="M142">
        <v>4.4819999999999999E-2</v>
      </c>
      <c r="N142">
        <v>5.1330000000000001E-2</v>
      </c>
      <c r="O142">
        <v>262.57652999999999</v>
      </c>
      <c r="P142">
        <v>0.95106000000000002</v>
      </c>
      <c r="Q142">
        <v>920.87106000000006</v>
      </c>
      <c r="R142">
        <v>308.18671999999998</v>
      </c>
      <c r="S142" t="s">
        <v>27</v>
      </c>
      <c r="T142" t="e" cm="1">
        <f t="array" ref="T142">-Inf</f>
        <v>#NAME?</v>
      </c>
      <c r="U142">
        <v>3.96E-3</v>
      </c>
      <c r="V142">
        <v>9.1699999999999993E-3</v>
      </c>
      <c r="W142">
        <v>8.1300000000000001E-3</v>
      </c>
      <c r="X142">
        <v>4.1900000000000001E-3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142.93674999999999</v>
      </c>
      <c r="B143">
        <v>23.409569999999999</v>
      </c>
      <c r="C143">
        <v>20.247859999999999</v>
      </c>
      <c r="D143">
        <v>20.00713</v>
      </c>
      <c r="E143">
        <v>23.487760000000002</v>
      </c>
      <c r="F143">
        <v>5.0270000000000002E-2</v>
      </c>
      <c r="G143">
        <v>0</v>
      </c>
      <c r="H143">
        <v>3.4299999999999999E-3</v>
      </c>
      <c r="I143">
        <v>0.88939000000000001</v>
      </c>
      <c r="J143">
        <v>0.15307999999999999</v>
      </c>
      <c r="K143">
        <v>-2.0289999999999999E-2</v>
      </c>
      <c r="L143">
        <v>2.2205300000000001</v>
      </c>
      <c r="M143">
        <v>5.0070000000000003E-2</v>
      </c>
      <c r="N143">
        <v>5.0630000000000001E-2</v>
      </c>
      <c r="O143">
        <v>262.49279999999999</v>
      </c>
      <c r="P143">
        <v>1.01119</v>
      </c>
      <c r="Q143">
        <v>1003.24057</v>
      </c>
      <c r="R143">
        <v>303.91334000000001</v>
      </c>
      <c r="S143" t="s">
        <v>27</v>
      </c>
      <c r="T143" t="e" cm="1">
        <f t="array" ref="T143">-Inf</f>
        <v>#NAME?</v>
      </c>
      <c r="U143">
        <v>3.96E-3</v>
      </c>
      <c r="V143">
        <v>9.1699999999999993E-3</v>
      </c>
      <c r="W143">
        <v>8.1300000000000001E-3</v>
      </c>
      <c r="X143">
        <v>4.1999999999999997E-3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143.93691999999999</v>
      </c>
      <c r="B144">
        <v>23.409210000000002</v>
      </c>
      <c r="C144">
        <v>20.248159999999999</v>
      </c>
      <c r="D144">
        <v>20.007259999999999</v>
      </c>
      <c r="E144">
        <v>23.48743</v>
      </c>
      <c r="F144">
        <v>4.9950000000000001E-2</v>
      </c>
      <c r="G144">
        <v>0</v>
      </c>
      <c r="H144">
        <v>2.8300000000000001E-3</v>
      </c>
      <c r="I144">
        <v>0.88946000000000003</v>
      </c>
      <c r="J144">
        <v>0.13614999999999999</v>
      </c>
      <c r="K144">
        <v>-2.215E-2</v>
      </c>
      <c r="L144">
        <v>2.2244600000000001</v>
      </c>
      <c r="M144">
        <v>4.4549999999999999E-2</v>
      </c>
      <c r="N144">
        <v>5.0340000000000003E-2</v>
      </c>
      <c r="O144">
        <v>262.51366000000002</v>
      </c>
      <c r="P144">
        <v>0.83477000000000001</v>
      </c>
      <c r="Q144">
        <v>892.30532000000005</v>
      </c>
      <c r="R144">
        <v>301.95690000000002</v>
      </c>
      <c r="S144" t="s">
        <v>27</v>
      </c>
      <c r="T144" t="e" cm="1">
        <f t="array" ref="T144">-Inf</f>
        <v>#NAME?</v>
      </c>
      <c r="U144">
        <v>3.9500000000000004E-3</v>
      </c>
      <c r="V144">
        <v>9.1800000000000007E-3</v>
      </c>
      <c r="W144">
        <v>8.1300000000000001E-3</v>
      </c>
      <c r="X144">
        <v>4.1799999999999997E-3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144.93790000000001</v>
      </c>
      <c r="B145">
        <v>23.409389999999998</v>
      </c>
      <c r="C145">
        <v>20.247710000000001</v>
      </c>
      <c r="D145">
        <v>20.007619999999999</v>
      </c>
      <c r="E145">
        <v>23.487839999999998</v>
      </c>
      <c r="F145">
        <v>4.9860000000000002E-2</v>
      </c>
      <c r="G145">
        <v>0</v>
      </c>
      <c r="H145">
        <v>3.48E-3</v>
      </c>
      <c r="I145">
        <v>0.89036999999999999</v>
      </c>
      <c r="J145">
        <v>0.13002</v>
      </c>
      <c r="K145">
        <v>-1.6080000000000001E-2</v>
      </c>
      <c r="L145">
        <v>2.2201900000000001</v>
      </c>
      <c r="M145">
        <v>4.267E-2</v>
      </c>
      <c r="N145">
        <v>5.0070000000000003E-2</v>
      </c>
      <c r="O145">
        <v>262.78145000000001</v>
      </c>
      <c r="P145">
        <v>1.0266900000000001</v>
      </c>
      <c r="Q145">
        <v>852.09158000000002</v>
      </c>
      <c r="R145">
        <v>301.39231999999998</v>
      </c>
      <c r="S145" t="s">
        <v>27</v>
      </c>
      <c r="T145" t="e" cm="1">
        <f t="array" ref="T145">-Inf</f>
        <v>#NAME?</v>
      </c>
      <c r="U145">
        <v>3.96E-3</v>
      </c>
      <c r="V145">
        <v>9.1699999999999993E-3</v>
      </c>
      <c r="W145">
        <v>8.1300000000000001E-3</v>
      </c>
      <c r="X145">
        <v>4.1700000000000001E-3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145.93939</v>
      </c>
      <c r="B146">
        <v>23.40964</v>
      </c>
      <c r="C146">
        <v>20.247820000000001</v>
      </c>
      <c r="D146">
        <v>20.006260000000001</v>
      </c>
      <c r="E146">
        <v>23.488230000000001</v>
      </c>
      <c r="F146">
        <v>5.1029999999999999E-2</v>
      </c>
      <c r="G146">
        <v>0</v>
      </c>
      <c r="H146">
        <v>2.8600000000000001E-3</v>
      </c>
      <c r="I146">
        <v>0.89158999999999999</v>
      </c>
      <c r="J146">
        <v>0.13779</v>
      </c>
      <c r="K146">
        <v>-1.7139999999999999E-2</v>
      </c>
      <c r="L146">
        <v>2.22878</v>
      </c>
      <c r="M146">
        <v>4.53E-2</v>
      </c>
      <c r="N146">
        <v>5.1569999999999998E-2</v>
      </c>
      <c r="O146">
        <v>263.14213999999998</v>
      </c>
      <c r="P146">
        <v>0.84433999999999998</v>
      </c>
      <c r="Q146">
        <v>903.04269999999997</v>
      </c>
      <c r="R146">
        <v>308.50839000000002</v>
      </c>
      <c r="S146" t="s">
        <v>27</v>
      </c>
      <c r="T146" t="e" cm="1">
        <f t="array" ref="T146">-Inf</f>
        <v>#NAME?</v>
      </c>
      <c r="U146">
        <v>3.96E-3</v>
      </c>
      <c r="V146">
        <v>9.1900000000000003E-3</v>
      </c>
      <c r="W146">
        <v>8.1399999999999997E-3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146.93976000000001</v>
      </c>
      <c r="B147">
        <v>23.409839999999999</v>
      </c>
      <c r="C147">
        <v>20.246919999999999</v>
      </c>
      <c r="D147">
        <v>20.006710000000002</v>
      </c>
      <c r="E147">
        <v>23.487220000000001</v>
      </c>
      <c r="F147">
        <v>5.1060000000000001E-2</v>
      </c>
      <c r="G147">
        <v>0</v>
      </c>
      <c r="H147">
        <v>2.6800000000000001E-3</v>
      </c>
      <c r="I147">
        <v>0.89163000000000003</v>
      </c>
      <c r="J147">
        <v>0.13335</v>
      </c>
      <c r="K147">
        <v>-2.1530000000000001E-2</v>
      </c>
      <c r="L147">
        <v>2.2248000000000001</v>
      </c>
      <c r="M147">
        <v>4.317E-2</v>
      </c>
      <c r="N147">
        <v>5.1299999999999998E-2</v>
      </c>
      <c r="O147">
        <v>263.15348999999998</v>
      </c>
      <c r="P147">
        <v>0.79085000000000005</v>
      </c>
      <c r="Q147">
        <v>873.96001999999999</v>
      </c>
      <c r="R147">
        <v>308.65014000000002</v>
      </c>
      <c r="S147" t="s">
        <v>27</v>
      </c>
      <c r="T147" t="e" cm="1">
        <f t="array" ref="T147">-Inf</f>
        <v>#NAME?</v>
      </c>
      <c r="U147">
        <v>3.9500000000000004E-3</v>
      </c>
      <c r="V147">
        <v>9.1800000000000007E-3</v>
      </c>
      <c r="W147">
        <v>8.1399999999999997E-3</v>
      </c>
      <c r="X147">
        <v>4.1799999999999997E-3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147.94</v>
      </c>
      <c r="B148">
        <v>23.410730000000001</v>
      </c>
      <c r="C148">
        <v>20.247340000000001</v>
      </c>
      <c r="D148">
        <v>20.00732</v>
      </c>
      <c r="E148">
        <v>23.48676</v>
      </c>
      <c r="F148">
        <v>5.0900000000000001E-2</v>
      </c>
      <c r="G148">
        <v>0</v>
      </c>
      <c r="H148">
        <v>3.0799999999999998E-3</v>
      </c>
      <c r="I148">
        <v>0.89132</v>
      </c>
      <c r="J148">
        <v>0.13847000000000001</v>
      </c>
      <c r="K148">
        <v>-1.8259999999999998E-2</v>
      </c>
      <c r="L148">
        <v>2.2222599999999999</v>
      </c>
      <c r="M148">
        <v>4.4040000000000003E-2</v>
      </c>
      <c r="N148">
        <v>5.1110000000000003E-2</v>
      </c>
      <c r="O148">
        <v>263.06369000000001</v>
      </c>
      <c r="P148">
        <v>0.90876999999999997</v>
      </c>
      <c r="Q148">
        <v>907.49145999999996</v>
      </c>
      <c r="R148">
        <v>307.69556</v>
      </c>
      <c r="S148" t="s">
        <v>27</v>
      </c>
      <c r="T148" t="e" cm="1">
        <f t="array" ref="T148">-Inf</f>
        <v>#NAME?</v>
      </c>
      <c r="U148">
        <v>3.96E-3</v>
      </c>
      <c r="V148">
        <v>9.1699999999999993E-3</v>
      </c>
      <c r="W148">
        <v>8.1399999999999997E-3</v>
      </c>
      <c r="X148">
        <v>4.1799999999999997E-3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148.93998999999999</v>
      </c>
      <c r="B149">
        <v>23.41132</v>
      </c>
      <c r="C149">
        <v>20.247530000000001</v>
      </c>
      <c r="D149">
        <v>20.007210000000001</v>
      </c>
      <c r="E149">
        <v>23.488330000000001</v>
      </c>
      <c r="F149">
        <v>5.092E-2</v>
      </c>
      <c r="G149">
        <v>0</v>
      </c>
      <c r="H149">
        <v>2.9499999999999999E-3</v>
      </c>
      <c r="I149">
        <v>0.8891</v>
      </c>
      <c r="J149">
        <v>0.12368</v>
      </c>
      <c r="K149">
        <v>-2.23E-2</v>
      </c>
      <c r="L149">
        <v>2.2267899999999998</v>
      </c>
      <c r="M149">
        <v>3.984E-2</v>
      </c>
      <c r="N149">
        <v>5.1189999999999999E-2</v>
      </c>
      <c r="O149">
        <v>262.40872999999999</v>
      </c>
      <c r="P149">
        <v>0.86958999999999997</v>
      </c>
      <c r="Q149">
        <v>810.56888000000004</v>
      </c>
      <c r="R149">
        <v>307.81419</v>
      </c>
      <c r="S149" t="s">
        <v>27</v>
      </c>
      <c r="T149" t="e" cm="1">
        <f t="array" ref="T149">-Inf</f>
        <v>#NAME?</v>
      </c>
      <c r="U149">
        <v>3.9500000000000004E-3</v>
      </c>
      <c r="V149">
        <v>9.1800000000000007E-3</v>
      </c>
      <c r="W149">
        <v>8.1300000000000001E-3</v>
      </c>
      <c r="X149">
        <v>4.1599999999999996E-3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149.94327000000001</v>
      </c>
      <c r="B150">
        <v>23.410969999999999</v>
      </c>
      <c r="C150">
        <v>20.24747</v>
      </c>
      <c r="D150">
        <v>20.006430000000002</v>
      </c>
      <c r="E150">
        <v>23.490390000000001</v>
      </c>
      <c r="F150">
        <v>5.0299999999999997E-2</v>
      </c>
      <c r="G150">
        <v>0</v>
      </c>
      <c r="H150">
        <v>3.3800000000000002E-3</v>
      </c>
      <c r="I150">
        <v>0.89148000000000005</v>
      </c>
      <c r="J150">
        <v>0.15368999999999999</v>
      </c>
      <c r="K150">
        <v>-1.8519999999999998E-2</v>
      </c>
      <c r="L150">
        <v>2.22525</v>
      </c>
      <c r="M150">
        <v>5.1060000000000001E-2</v>
      </c>
      <c r="N150">
        <v>5.0720000000000001E-2</v>
      </c>
      <c r="O150">
        <v>263.11057</v>
      </c>
      <c r="P150">
        <v>0.99692000000000003</v>
      </c>
      <c r="Q150">
        <v>1007.2603</v>
      </c>
      <c r="R150">
        <v>304.07774000000001</v>
      </c>
      <c r="S150" t="s">
        <v>27</v>
      </c>
      <c r="T150" t="e" cm="1">
        <f t="array" ref="T150">-Inf</f>
        <v>#NAME?</v>
      </c>
      <c r="U150">
        <v>3.96E-3</v>
      </c>
      <c r="V150">
        <v>9.1800000000000007E-3</v>
      </c>
      <c r="W150">
        <v>8.1399999999999997E-3</v>
      </c>
      <c r="X150">
        <v>4.1999999999999997E-3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150.94326000000001</v>
      </c>
      <c r="B151">
        <v>23.410979999999999</v>
      </c>
      <c r="C151">
        <v>20.247509999999998</v>
      </c>
      <c r="D151">
        <v>20.007100000000001</v>
      </c>
      <c r="E151">
        <v>23.492979999999999</v>
      </c>
      <c r="F151">
        <v>5.0270000000000002E-2</v>
      </c>
      <c r="G151">
        <v>0</v>
      </c>
      <c r="H151">
        <v>3.7799999999999999E-3</v>
      </c>
      <c r="I151">
        <v>0.89171999999999996</v>
      </c>
      <c r="J151">
        <v>0.14707999999999999</v>
      </c>
      <c r="K151">
        <v>-1.7940000000000001E-2</v>
      </c>
      <c r="L151">
        <v>2.2232500000000002</v>
      </c>
      <c r="M151">
        <v>5.0450000000000002E-2</v>
      </c>
      <c r="N151">
        <v>5.0549999999999998E-2</v>
      </c>
      <c r="O151">
        <v>263.18119999999999</v>
      </c>
      <c r="P151">
        <v>1.1167899999999999</v>
      </c>
      <c r="Q151">
        <v>963.99122999999997</v>
      </c>
      <c r="R151">
        <v>303.88011999999998</v>
      </c>
      <c r="S151" t="s">
        <v>27</v>
      </c>
      <c r="T151" t="e" cm="1">
        <f t="array" ref="T151">-Inf</f>
        <v>#NAME?</v>
      </c>
      <c r="U151">
        <v>3.96E-3</v>
      </c>
      <c r="V151">
        <v>9.1699999999999993E-3</v>
      </c>
      <c r="W151">
        <v>8.1399999999999997E-3</v>
      </c>
      <c r="X151">
        <v>4.1900000000000001E-3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151.94326000000001</v>
      </c>
      <c r="B152">
        <v>23.412009999999999</v>
      </c>
      <c r="C152">
        <v>20.245909999999999</v>
      </c>
      <c r="D152">
        <v>20.005980000000001</v>
      </c>
      <c r="E152">
        <v>23.494730000000001</v>
      </c>
      <c r="F152">
        <v>5.0720000000000001E-2</v>
      </c>
      <c r="G152">
        <v>0</v>
      </c>
      <c r="H152">
        <v>3.2699999999999999E-3</v>
      </c>
      <c r="I152">
        <v>0.89254999999999995</v>
      </c>
      <c r="J152">
        <v>0.14646000000000001</v>
      </c>
      <c r="K152">
        <v>-1.6709999999999999E-2</v>
      </c>
      <c r="L152">
        <v>2.2211799999999999</v>
      </c>
      <c r="M152">
        <v>5.0680000000000003E-2</v>
      </c>
      <c r="N152">
        <v>5.0909999999999997E-2</v>
      </c>
      <c r="O152">
        <v>263.42541</v>
      </c>
      <c r="P152">
        <v>0.96419999999999995</v>
      </c>
      <c r="Q152">
        <v>959.96914000000004</v>
      </c>
      <c r="R152">
        <v>306.60529000000002</v>
      </c>
      <c r="S152" t="s">
        <v>27</v>
      </c>
      <c r="T152" t="e" cm="1">
        <f t="array" ref="T152">-Inf</f>
        <v>#NAME?</v>
      </c>
      <c r="U152">
        <v>3.96E-3</v>
      </c>
      <c r="V152">
        <v>9.1699999999999993E-3</v>
      </c>
      <c r="W152">
        <v>8.1399999999999997E-3</v>
      </c>
      <c r="X152">
        <v>4.1900000000000001E-3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152.94327000000001</v>
      </c>
      <c r="B153">
        <v>23.412089999999999</v>
      </c>
      <c r="C153">
        <v>20.246459999999999</v>
      </c>
      <c r="D153">
        <v>20.006229999999999</v>
      </c>
      <c r="E153">
        <v>23.494710000000001</v>
      </c>
      <c r="F153">
        <v>5.0560000000000001E-2</v>
      </c>
      <c r="G153">
        <v>0</v>
      </c>
      <c r="H153">
        <v>3.1199999999999999E-3</v>
      </c>
      <c r="I153">
        <v>0.89298999999999995</v>
      </c>
      <c r="J153">
        <v>0.14041000000000001</v>
      </c>
      <c r="K153">
        <v>-2.1299999999999999E-2</v>
      </c>
      <c r="L153">
        <v>2.2268699999999999</v>
      </c>
      <c r="M153">
        <v>4.8529999999999997E-2</v>
      </c>
      <c r="N153">
        <v>5.0810000000000001E-2</v>
      </c>
      <c r="O153">
        <v>263.55597999999998</v>
      </c>
      <c r="P153">
        <v>0.92044000000000004</v>
      </c>
      <c r="Q153">
        <v>920.32762000000002</v>
      </c>
      <c r="R153">
        <v>305.62200999999999</v>
      </c>
      <c r="S153" t="s">
        <v>27</v>
      </c>
      <c r="T153" t="e" cm="1">
        <f t="array" ref="T153">-Inf</f>
        <v>#NAME?</v>
      </c>
      <c r="U153">
        <v>3.9500000000000004E-3</v>
      </c>
      <c r="V153">
        <v>9.1800000000000007E-3</v>
      </c>
      <c r="W153">
        <v>8.1399999999999997E-3</v>
      </c>
      <c r="X153">
        <v>4.1900000000000001E-3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153.94315</v>
      </c>
      <c r="B154">
        <v>23.41273</v>
      </c>
      <c r="C154">
        <v>20.247109999999999</v>
      </c>
      <c r="D154">
        <v>20.005980000000001</v>
      </c>
      <c r="E154">
        <v>23.493929999999999</v>
      </c>
      <c r="F154">
        <v>5.0500000000000003E-2</v>
      </c>
      <c r="G154">
        <v>0</v>
      </c>
      <c r="H154">
        <v>3.3400000000000001E-3</v>
      </c>
      <c r="I154">
        <v>0.88878000000000001</v>
      </c>
      <c r="J154">
        <v>0.14651</v>
      </c>
      <c r="K154">
        <v>-2.0729999999999998E-2</v>
      </c>
      <c r="L154">
        <v>2.2184499999999998</v>
      </c>
      <c r="M154">
        <v>4.9770000000000002E-2</v>
      </c>
      <c r="N154">
        <v>5.0930000000000003E-2</v>
      </c>
      <c r="O154">
        <v>262.31425000000002</v>
      </c>
      <c r="P154">
        <v>0.98695999999999995</v>
      </c>
      <c r="Q154">
        <v>960.28425000000004</v>
      </c>
      <c r="R154">
        <v>305.24581999999998</v>
      </c>
      <c r="S154" t="s">
        <v>27</v>
      </c>
      <c r="T154" t="e" cm="1">
        <f t="array" ref="T154">-Inf</f>
        <v>#NAME?</v>
      </c>
      <c r="U154">
        <v>3.9500000000000004E-3</v>
      </c>
      <c r="V154">
        <v>9.1599999999999997E-3</v>
      </c>
      <c r="W154">
        <v>8.1200000000000005E-3</v>
      </c>
      <c r="X154">
        <v>4.1900000000000001E-3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154.94326000000001</v>
      </c>
      <c r="B155">
        <v>23.412929999999999</v>
      </c>
      <c r="C155">
        <v>20.24652</v>
      </c>
      <c r="D155">
        <v>20.005330000000001</v>
      </c>
      <c r="E155">
        <v>23.495429999999999</v>
      </c>
      <c r="F155">
        <v>5.0160000000000003E-2</v>
      </c>
      <c r="G155">
        <v>0</v>
      </c>
      <c r="H155">
        <v>2.3400000000000001E-3</v>
      </c>
      <c r="I155">
        <v>0.89207000000000003</v>
      </c>
      <c r="J155">
        <v>0.13880000000000001</v>
      </c>
      <c r="K155">
        <v>-2.0889999999999999E-2</v>
      </c>
      <c r="L155">
        <v>2.2263500000000001</v>
      </c>
      <c r="M155">
        <v>4.7910000000000001E-2</v>
      </c>
      <c r="N155">
        <v>5.0599999999999999E-2</v>
      </c>
      <c r="O155">
        <v>263.28395</v>
      </c>
      <c r="P155">
        <v>0.69008000000000003</v>
      </c>
      <c r="Q155">
        <v>909.79888000000005</v>
      </c>
      <c r="R155">
        <v>303.18270000000001</v>
      </c>
      <c r="S155" t="s">
        <v>27</v>
      </c>
      <c r="T155" t="e" cm="1">
        <f t="array" ref="T155">-Inf</f>
        <v>#NAME?</v>
      </c>
      <c r="U155">
        <v>3.9500000000000004E-3</v>
      </c>
      <c r="V155">
        <v>9.1800000000000007E-3</v>
      </c>
      <c r="W155">
        <v>8.1399999999999997E-3</v>
      </c>
      <c r="X155">
        <v>4.1799999999999997E-3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155.94326000000001</v>
      </c>
      <c r="B156">
        <v>23.412980000000001</v>
      </c>
      <c r="C156">
        <v>20.247119999999999</v>
      </c>
      <c r="D156">
        <v>20.005130000000001</v>
      </c>
      <c r="E156">
        <v>23.496220000000001</v>
      </c>
      <c r="F156">
        <v>5.1400000000000001E-2</v>
      </c>
      <c r="G156">
        <v>0</v>
      </c>
      <c r="H156">
        <v>2.66E-3</v>
      </c>
      <c r="I156">
        <v>0.89283000000000001</v>
      </c>
      <c r="J156">
        <v>0.14845</v>
      </c>
      <c r="K156">
        <v>-1.6230000000000001E-2</v>
      </c>
      <c r="L156">
        <v>2.2238799999999999</v>
      </c>
      <c r="M156">
        <v>5.169E-2</v>
      </c>
      <c r="N156">
        <v>5.203E-2</v>
      </c>
      <c r="O156">
        <v>263.51028000000002</v>
      </c>
      <c r="P156">
        <v>0.7863</v>
      </c>
      <c r="Q156">
        <v>973.0598</v>
      </c>
      <c r="R156">
        <v>310.72107</v>
      </c>
      <c r="S156" t="s">
        <v>27</v>
      </c>
      <c r="T156" t="e" cm="1">
        <f t="array" ref="T156">-Inf</f>
        <v>#NAME?</v>
      </c>
      <c r="U156">
        <v>3.96E-3</v>
      </c>
      <c r="V156">
        <v>9.1800000000000007E-3</v>
      </c>
      <c r="W156">
        <v>8.1399999999999997E-3</v>
      </c>
      <c r="X156">
        <v>4.1999999999999997E-3</v>
      </c>
      <c r="Y156">
        <v>4.0499999999999998E-3</v>
      </c>
      <c r="Z156">
        <v>4.0000000000000001E-3</v>
      </c>
      <c r="AA156">
        <v>0</v>
      </c>
    </row>
    <row r="157" spans="1:27" x14ac:dyDescent="0.4">
      <c r="A157">
        <v>156.94297</v>
      </c>
      <c r="B157">
        <v>23.412320000000001</v>
      </c>
      <c r="C157">
        <v>20.24633</v>
      </c>
      <c r="D157">
        <v>20.005459999999999</v>
      </c>
      <c r="E157">
        <v>23.492429999999999</v>
      </c>
      <c r="F157">
        <v>5.0590000000000003E-2</v>
      </c>
      <c r="G157">
        <v>0</v>
      </c>
      <c r="H157">
        <v>2.98E-3</v>
      </c>
      <c r="I157">
        <v>0.89307999999999998</v>
      </c>
      <c r="J157">
        <v>0.15104000000000001</v>
      </c>
      <c r="K157">
        <v>-1.907E-2</v>
      </c>
      <c r="L157">
        <v>2.2219799999999998</v>
      </c>
      <c r="M157">
        <v>5.0619999999999998E-2</v>
      </c>
      <c r="N157">
        <v>5.0970000000000001E-2</v>
      </c>
      <c r="O157">
        <v>263.58136999999999</v>
      </c>
      <c r="P157">
        <v>0.87890999999999997</v>
      </c>
      <c r="Q157">
        <v>989.98809000000006</v>
      </c>
      <c r="R157">
        <v>305.79552999999999</v>
      </c>
      <c r="S157" t="s">
        <v>27</v>
      </c>
      <c r="T157" t="e" cm="1">
        <f t="array" ref="T157">-Inf</f>
        <v>#NAME?</v>
      </c>
      <c r="U157">
        <v>3.96E-3</v>
      </c>
      <c r="V157">
        <v>9.1699999999999993E-3</v>
      </c>
      <c r="W157">
        <v>8.1399999999999997E-3</v>
      </c>
      <c r="X157">
        <v>4.1999999999999997E-3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157.94489999999999</v>
      </c>
      <c r="B158">
        <v>23.412739999999999</v>
      </c>
      <c r="C158">
        <v>20.246690000000001</v>
      </c>
      <c r="D158">
        <v>20.005739999999999</v>
      </c>
      <c r="E158">
        <v>23.489180000000001</v>
      </c>
      <c r="F158">
        <v>5.0540000000000002E-2</v>
      </c>
      <c r="G158">
        <v>0</v>
      </c>
      <c r="H158">
        <v>3.0500000000000002E-3</v>
      </c>
      <c r="I158">
        <v>0.89166999999999996</v>
      </c>
      <c r="J158">
        <v>0.15418999999999999</v>
      </c>
      <c r="K158">
        <v>-1.8350000000000002E-2</v>
      </c>
      <c r="L158">
        <v>2.2224699999999999</v>
      </c>
      <c r="M158">
        <v>4.9299999999999997E-2</v>
      </c>
      <c r="N158">
        <v>5.0939999999999999E-2</v>
      </c>
      <c r="O158">
        <v>263.16509000000002</v>
      </c>
      <c r="P158">
        <v>0.90085000000000004</v>
      </c>
      <c r="Q158">
        <v>1010.56522</v>
      </c>
      <c r="R158">
        <v>305.48685</v>
      </c>
      <c r="S158" t="s">
        <v>27</v>
      </c>
      <c r="T158" t="e" cm="1">
        <f t="array" ref="T158">-Inf</f>
        <v>#NAME?</v>
      </c>
      <c r="U158">
        <v>3.96E-3</v>
      </c>
      <c r="V158">
        <v>9.1699999999999993E-3</v>
      </c>
      <c r="W158">
        <v>8.1399999999999997E-3</v>
      </c>
      <c r="X158">
        <v>4.1999999999999997E-3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158.94665000000001</v>
      </c>
      <c r="B159">
        <v>23.41339</v>
      </c>
      <c r="C159">
        <v>20.24607</v>
      </c>
      <c r="D159">
        <v>20.005690000000001</v>
      </c>
      <c r="E159">
        <v>23.491150000000001</v>
      </c>
      <c r="F159">
        <v>5.1060000000000001E-2</v>
      </c>
      <c r="G159">
        <v>0</v>
      </c>
      <c r="H159">
        <v>3.31E-3</v>
      </c>
      <c r="I159">
        <v>0.89295000000000002</v>
      </c>
      <c r="J159">
        <v>0.15664</v>
      </c>
      <c r="K159">
        <v>-1.5350000000000001E-2</v>
      </c>
      <c r="L159">
        <v>2.2252200000000002</v>
      </c>
      <c r="M159">
        <v>5.0950000000000002E-2</v>
      </c>
      <c r="N159">
        <v>5.1339999999999997E-2</v>
      </c>
      <c r="O159">
        <v>263.54451</v>
      </c>
      <c r="P159">
        <v>0.97809999999999997</v>
      </c>
      <c r="Q159">
        <v>1026.6416099999999</v>
      </c>
      <c r="R159">
        <v>308.63391999999999</v>
      </c>
      <c r="S159" t="s">
        <v>27</v>
      </c>
      <c r="T159" t="e" cm="1">
        <f t="array" ref="T159">-Inf</f>
        <v>#NAME?</v>
      </c>
      <c r="U159">
        <v>3.9699999999999996E-3</v>
      </c>
      <c r="V159">
        <v>9.1800000000000007E-3</v>
      </c>
      <c r="W159">
        <v>8.1399999999999997E-3</v>
      </c>
      <c r="X159">
        <v>4.2100000000000002E-3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159.94687999999999</v>
      </c>
      <c r="B160">
        <v>23.413440000000001</v>
      </c>
      <c r="C160">
        <v>20.246110000000002</v>
      </c>
      <c r="D160">
        <v>20.004470000000001</v>
      </c>
      <c r="E160">
        <v>23.493819999999999</v>
      </c>
      <c r="F160">
        <v>5.0040000000000001E-2</v>
      </c>
      <c r="G160">
        <v>0</v>
      </c>
      <c r="H160">
        <v>2.9399999999999999E-3</v>
      </c>
      <c r="I160">
        <v>0.88793999999999995</v>
      </c>
      <c r="J160">
        <v>0.15114</v>
      </c>
      <c r="K160">
        <v>-1.5879999999999998E-2</v>
      </c>
      <c r="L160">
        <v>2.22241</v>
      </c>
      <c r="M160">
        <v>5.0819999999999997E-2</v>
      </c>
      <c r="N160">
        <v>5.058E-2</v>
      </c>
      <c r="O160">
        <v>262.06709999999998</v>
      </c>
      <c r="P160">
        <v>0.86685999999999996</v>
      </c>
      <c r="Q160">
        <v>990.61694999999997</v>
      </c>
      <c r="R160">
        <v>302.48250999999999</v>
      </c>
      <c r="S160" t="s">
        <v>27</v>
      </c>
      <c r="T160" t="e" cm="1">
        <f t="array" ref="T160">-Inf</f>
        <v>#NAME?</v>
      </c>
      <c r="U160">
        <v>3.9699999999999996E-3</v>
      </c>
      <c r="V160">
        <v>9.1699999999999993E-3</v>
      </c>
      <c r="W160">
        <v>8.1200000000000005E-3</v>
      </c>
      <c r="X160">
        <v>4.1999999999999997E-3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160.94791000000001</v>
      </c>
      <c r="B161">
        <v>23.413550000000001</v>
      </c>
      <c r="C161">
        <v>20.24605</v>
      </c>
      <c r="D161">
        <v>20.005410000000001</v>
      </c>
      <c r="E161">
        <v>23.49625</v>
      </c>
      <c r="F161">
        <v>5.0709999999999998E-2</v>
      </c>
      <c r="G161">
        <v>0</v>
      </c>
      <c r="H161">
        <v>3.1800000000000001E-3</v>
      </c>
      <c r="I161">
        <v>0.89093999999999995</v>
      </c>
      <c r="J161">
        <v>0.14762</v>
      </c>
      <c r="K161">
        <v>-1.7260000000000001E-2</v>
      </c>
      <c r="L161">
        <v>2.2176200000000001</v>
      </c>
      <c r="M161">
        <v>5.1069999999999997E-2</v>
      </c>
      <c r="N161">
        <v>5.1040000000000002E-2</v>
      </c>
      <c r="O161">
        <v>262.95053000000001</v>
      </c>
      <c r="P161">
        <v>0.93974999999999997</v>
      </c>
      <c r="Q161">
        <v>967.60299999999995</v>
      </c>
      <c r="R161">
        <v>306.51603</v>
      </c>
      <c r="S161" t="s">
        <v>27</v>
      </c>
      <c r="T161" t="e" cm="1">
        <f t="array" ref="T161">-Inf</f>
        <v>#NAME?</v>
      </c>
      <c r="U161">
        <v>3.96E-3</v>
      </c>
      <c r="V161">
        <v>9.1599999999999997E-3</v>
      </c>
      <c r="W161">
        <v>8.1300000000000001E-3</v>
      </c>
      <c r="X161">
        <v>4.1999999999999997E-3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161.94824</v>
      </c>
      <c r="B162">
        <v>23.413540000000001</v>
      </c>
      <c r="C162">
        <v>20.24558</v>
      </c>
      <c r="D162">
        <v>20.005669999999999</v>
      </c>
      <c r="E162">
        <v>23.496580000000002</v>
      </c>
      <c r="F162">
        <v>5.0939999999999999E-2</v>
      </c>
      <c r="G162">
        <v>0</v>
      </c>
      <c r="H162">
        <v>3.29E-3</v>
      </c>
      <c r="I162">
        <v>0.88829000000000002</v>
      </c>
      <c r="J162">
        <v>0.14928</v>
      </c>
      <c r="K162">
        <v>-2.0240000000000001E-2</v>
      </c>
      <c r="L162">
        <v>2.2199399999999998</v>
      </c>
      <c r="M162">
        <v>5.1860000000000003E-2</v>
      </c>
      <c r="N162">
        <v>5.1119999999999999E-2</v>
      </c>
      <c r="O162">
        <v>262.16836999999998</v>
      </c>
      <c r="P162">
        <v>0.97097</v>
      </c>
      <c r="Q162">
        <v>978.4615</v>
      </c>
      <c r="R162">
        <v>307.91575999999998</v>
      </c>
      <c r="S162" t="s">
        <v>27</v>
      </c>
      <c r="T162" t="e" cm="1">
        <f t="array" ref="T162">-Inf</f>
        <v>#NAME?</v>
      </c>
      <c r="U162">
        <v>3.96E-3</v>
      </c>
      <c r="V162">
        <v>9.1699999999999993E-3</v>
      </c>
      <c r="W162">
        <v>8.1200000000000005E-3</v>
      </c>
      <c r="X162">
        <v>4.1999999999999997E-3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162.95175</v>
      </c>
      <c r="B163">
        <v>23.413599999999999</v>
      </c>
      <c r="C163">
        <v>20.2453</v>
      </c>
      <c r="D163">
        <v>20.005420000000001</v>
      </c>
      <c r="E163">
        <v>23.495509999999999</v>
      </c>
      <c r="F163">
        <v>5.0360000000000002E-2</v>
      </c>
      <c r="G163">
        <v>0</v>
      </c>
      <c r="H163">
        <v>3.81E-3</v>
      </c>
      <c r="I163">
        <v>0.89024000000000003</v>
      </c>
      <c r="J163">
        <v>0.13722000000000001</v>
      </c>
      <c r="K163">
        <v>-1.506E-2</v>
      </c>
      <c r="L163">
        <v>2.2212499999999999</v>
      </c>
      <c r="M163">
        <v>4.7019999999999999E-2</v>
      </c>
      <c r="N163">
        <v>5.0529999999999999E-2</v>
      </c>
      <c r="O163">
        <v>262.74543</v>
      </c>
      <c r="P163">
        <v>1.12483</v>
      </c>
      <c r="Q163">
        <v>899.42088999999999</v>
      </c>
      <c r="R163">
        <v>304.42849999999999</v>
      </c>
      <c r="S163" t="s">
        <v>27</v>
      </c>
      <c r="T163" t="e" cm="1">
        <f t="array" ref="T163">-Inf</f>
        <v>#NAME?</v>
      </c>
      <c r="U163">
        <v>3.9699999999999996E-3</v>
      </c>
      <c r="V163">
        <v>9.1699999999999993E-3</v>
      </c>
      <c r="W163">
        <v>8.1300000000000001E-3</v>
      </c>
      <c r="X163">
        <v>4.1799999999999997E-3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163.95099999999999</v>
      </c>
      <c r="B164">
        <v>23.413360000000001</v>
      </c>
      <c r="C164">
        <v>20.245419999999999</v>
      </c>
      <c r="D164">
        <v>20.00525</v>
      </c>
      <c r="E164">
        <v>23.497420000000002</v>
      </c>
      <c r="F164">
        <v>5.0250000000000003E-2</v>
      </c>
      <c r="G164">
        <v>0</v>
      </c>
      <c r="H164">
        <v>3.65E-3</v>
      </c>
      <c r="I164">
        <v>0.88968999999999998</v>
      </c>
      <c r="J164">
        <v>0.15293000000000001</v>
      </c>
      <c r="K164">
        <v>-1.8620000000000001E-2</v>
      </c>
      <c r="L164">
        <v>2.21759</v>
      </c>
      <c r="M164">
        <v>5.3769999999999998E-2</v>
      </c>
      <c r="N164">
        <v>5.0479999999999997E-2</v>
      </c>
      <c r="O164">
        <v>262.58147000000002</v>
      </c>
      <c r="P164">
        <v>1.0786899999999999</v>
      </c>
      <c r="Q164">
        <v>1002.41422</v>
      </c>
      <c r="R164">
        <v>303.75241999999997</v>
      </c>
      <c r="S164" t="s">
        <v>27</v>
      </c>
      <c r="T164" t="e" cm="1">
        <f t="array" ref="T164">-Inf</f>
        <v>#NAME?</v>
      </c>
      <c r="U164">
        <v>3.96E-3</v>
      </c>
      <c r="V164">
        <v>9.1599999999999997E-3</v>
      </c>
      <c r="W164">
        <v>8.1300000000000001E-3</v>
      </c>
      <c r="X164">
        <v>4.1999999999999997E-3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164.95326</v>
      </c>
      <c r="B165">
        <v>23.414359999999999</v>
      </c>
      <c r="C165">
        <v>20.246220000000001</v>
      </c>
      <c r="D165">
        <v>20.004930000000002</v>
      </c>
      <c r="E165">
        <v>23.496490000000001</v>
      </c>
      <c r="F165">
        <v>5.0389999999999997E-2</v>
      </c>
      <c r="G165">
        <v>0</v>
      </c>
      <c r="H165">
        <v>3.0300000000000001E-3</v>
      </c>
      <c r="I165">
        <v>0.88773999999999997</v>
      </c>
      <c r="J165">
        <v>0.13775999999999999</v>
      </c>
      <c r="K165">
        <v>-1.814E-2</v>
      </c>
      <c r="L165">
        <v>2.2196199999999999</v>
      </c>
      <c r="M165">
        <v>4.7329999999999997E-2</v>
      </c>
      <c r="N165">
        <v>5.0860000000000002E-2</v>
      </c>
      <c r="O165">
        <v>262.00749000000002</v>
      </c>
      <c r="P165">
        <v>0.89541999999999999</v>
      </c>
      <c r="Q165">
        <v>902.99747000000002</v>
      </c>
      <c r="R165">
        <v>304.60487000000001</v>
      </c>
      <c r="S165" t="s">
        <v>27</v>
      </c>
      <c r="T165" t="e" cm="1">
        <f t="array" ref="T165">-Inf</f>
        <v>#NAME?</v>
      </c>
      <c r="U165">
        <v>3.96E-3</v>
      </c>
      <c r="V165">
        <v>9.1699999999999993E-3</v>
      </c>
      <c r="W165">
        <v>8.1200000000000005E-3</v>
      </c>
      <c r="X165">
        <v>4.1799999999999997E-3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165.95326</v>
      </c>
      <c r="B166">
        <v>23.41583</v>
      </c>
      <c r="C166">
        <v>20.24607</v>
      </c>
      <c r="D166">
        <v>20.004760000000001</v>
      </c>
      <c r="E166">
        <v>23.495519999999999</v>
      </c>
      <c r="F166">
        <v>5.0360000000000002E-2</v>
      </c>
      <c r="G166">
        <v>0</v>
      </c>
      <c r="H166">
        <v>2.8999999999999998E-3</v>
      </c>
      <c r="I166">
        <v>0.89015</v>
      </c>
      <c r="J166">
        <v>0.13830000000000001</v>
      </c>
      <c r="K166">
        <v>-1.6150000000000001E-2</v>
      </c>
      <c r="L166">
        <v>2.22315</v>
      </c>
      <c r="M166">
        <v>4.6100000000000002E-2</v>
      </c>
      <c r="N166">
        <v>5.083E-2</v>
      </c>
      <c r="O166">
        <v>262.71884999999997</v>
      </c>
      <c r="P166">
        <v>0.85619000000000001</v>
      </c>
      <c r="Q166">
        <v>906.53097000000002</v>
      </c>
      <c r="R166">
        <v>304.39854000000003</v>
      </c>
      <c r="S166" t="s">
        <v>27</v>
      </c>
      <c r="T166" t="e" cm="1">
        <f t="array" ref="T166">-Inf</f>
        <v>#NAME?</v>
      </c>
      <c r="U166">
        <v>3.96E-3</v>
      </c>
      <c r="V166">
        <v>9.1699999999999993E-3</v>
      </c>
      <c r="W166">
        <v>8.1300000000000001E-3</v>
      </c>
      <c r="X166">
        <v>4.1799999999999997E-3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166.95526000000001</v>
      </c>
      <c r="B167">
        <v>23.415759999999999</v>
      </c>
      <c r="C167">
        <v>20.245940000000001</v>
      </c>
      <c r="D167">
        <v>20.004349999999999</v>
      </c>
      <c r="E167">
        <v>23.49849</v>
      </c>
      <c r="F167">
        <v>5.0520000000000002E-2</v>
      </c>
      <c r="G167">
        <v>0</v>
      </c>
      <c r="H167">
        <v>3.3600000000000001E-3</v>
      </c>
      <c r="I167">
        <v>0.89146000000000003</v>
      </c>
      <c r="J167">
        <v>0.14130000000000001</v>
      </c>
      <c r="K167">
        <v>-2.1090000000000001E-2</v>
      </c>
      <c r="L167">
        <v>2.2229800000000002</v>
      </c>
      <c r="M167">
        <v>4.8899999999999999E-2</v>
      </c>
      <c r="N167">
        <v>5.1060000000000001E-2</v>
      </c>
      <c r="O167">
        <v>263.10478999999998</v>
      </c>
      <c r="P167">
        <v>0.99165000000000003</v>
      </c>
      <c r="Q167">
        <v>926.21159999999998</v>
      </c>
      <c r="R167">
        <v>305.39578999999998</v>
      </c>
      <c r="S167" t="s">
        <v>27</v>
      </c>
      <c r="T167" t="e" cm="1">
        <f t="array" ref="T167">-Inf</f>
        <v>#NAME?</v>
      </c>
      <c r="U167">
        <v>3.9500000000000004E-3</v>
      </c>
      <c r="V167">
        <v>9.1699999999999993E-3</v>
      </c>
      <c r="W167">
        <v>8.1399999999999997E-3</v>
      </c>
      <c r="X167">
        <v>4.1900000000000001E-3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167.95645999999999</v>
      </c>
      <c r="B168">
        <v>23.417750000000002</v>
      </c>
      <c r="C168">
        <v>20.245439999999999</v>
      </c>
      <c r="D168">
        <v>20.004449999999999</v>
      </c>
      <c r="E168">
        <v>23.499179999999999</v>
      </c>
      <c r="F168">
        <v>5.0650000000000001E-2</v>
      </c>
      <c r="G168">
        <v>0</v>
      </c>
      <c r="H168">
        <v>3.1199999999999999E-3</v>
      </c>
      <c r="I168">
        <v>0.89137</v>
      </c>
      <c r="J168">
        <v>0.14566999999999999</v>
      </c>
      <c r="K168">
        <v>-1.8259999999999998E-2</v>
      </c>
      <c r="L168">
        <v>2.2214700000000001</v>
      </c>
      <c r="M168">
        <v>4.9619999999999997E-2</v>
      </c>
      <c r="N168">
        <v>5.1060000000000001E-2</v>
      </c>
      <c r="O168">
        <v>263.07655999999997</v>
      </c>
      <c r="P168">
        <v>0.91942999999999997</v>
      </c>
      <c r="Q168">
        <v>954.91328999999996</v>
      </c>
      <c r="R168">
        <v>306.15233999999998</v>
      </c>
      <c r="S168" t="s">
        <v>27</v>
      </c>
      <c r="T168" t="e" cm="1">
        <f t="array" ref="T168">-Inf</f>
        <v>#NAME?</v>
      </c>
      <c r="U168">
        <v>3.96E-3</v>
      </c>
      <c r="V168">
        <v>9.1699999999999993E-3</v>
      </c>
      <c r="W168">
        <v>8.1399999999999997E-3</v>
      </c>
      <c r="X168">
        <v>4.1900000000000001E-3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168.95593</v>
      </c>
      <c r="B169">
        <v>23.417200000000001</v>
      </c>
      <c r="C169">
        <v>20.2456</v>
      </c>
      <c r="D169">
        <v>20.004380000000001</v>
      </c>
      <c r="E169">
        <v>23.498909999999999</v>
      </c>
      <c r="F169">
        <v>5.0700000000000002E-2</v>
      </c>
      <c r="G169">
        <v>0</v>
      </c>
      <c r="H169">
        <v>3.0699999999999998E-3</v>
      </c>
      <c r="I169">
        <v>0.89134000000000002</v>
      </c>
      <c r="J169">
        <v>0.15631</v>
      </c>
      <c r="K169">
        <v>-1.7059999999999999E-2</v>
      </c>
      <c r="L169">
        <v>2.2251500000000002</v>
      </c>
      <c r="M169">
        <v>5.3429999999999998E-2</v>
      </c>
      <c r="N169">
        <v>5.1159999999999997E-2</v>
      </c>
      <c r="O169">
        <v>263.06858999999997</v>
      </c>
      <c r="P169">
        <v>0.90629000000000004</v>
      </c>
      <c r="Q169">
        <v>1024.66212</v>
      </c>
      <c r="R169">
        <v>306.47163</v>
      </c>
      <c r="S169" t="s">
        <v>27</v>
      </c>
      <c r="T169" t="e" cm="1">
        <f t="array" ref="T169">-Inf</f>
        <v>#NAME?</v>
      </c>
      <c r="U169">
        <v>3.96E-3</v>
      </c>
      <c r="V169">
        <v>9.1800000000000007E-3</v>
      </c>
      <c r="W169">
        <v>8.1399999999999997E-3</v>
      </c>
      <c r="X169">
        <v>4.2100000000000002E-3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169.95617999999999</v>
      </c>
      <c r="B170">
        <v>23.417840000000002</v>
      </c>
      <c r="C170">
        <v>20.24586</v>
      </c>
      <c r="D170">
        <v>20.004809999999999</v>
      </c>
      <c r="E170">
        <v>23.498709999999999</v>
      </c>
      <c r="F170">
        <v>5.0229999999999997E-2</v>
      </c>
      <c r="G170">
        <v>0</v>
      </c>
      <c r="H170">
        <v>3.4099999999999998E-3</v>
      </c>
      <c r="I170">
        <v>0.88988</v>
      </c>
      <c r="J170">
        <v>0.14707999999999999</v>
      </c>
      <c r="K170">
        <v>-2.1160000000000002E-2</v>
      </c>
      <c r="L170">
        <v>2.2201499999999998</v>
      </c>
      <c r="M170">
        <v>4.9759999999999999E-2</v>
      </c>
      <c r="N170">
        <v>5.0650000000000001E-2</v>
      </c>
      <c r="O170">
        <v>262.63862999999998</v>
      </c>
      <c r="P170">
        <v>1.00579</v>
      </c>
      <c r="Q170">
        <v>964.14122999999995</v>
      </c>
      <c r="R170">
        <v>303.60829000000001</v>
      </c>
      <c r="S170" t="s">
        <v>27</v>
      </c>
      <c r="T170" t="e" cm="1">
        <f t="array" ref="T170">-Inf</f>
        <v>#NAME?</v>
      </c>
      <c r="U170">
        <v>3.9500000000000004E-3</v>
      </c>
      <c r="V170">
        <v>9.1699999999999993E-3</v>
      </c>
      <c r="W170">
        <v>8.1300000000000001E-3</v>
      </c>
      <c r="X170">
        <v>4.1900000000000001E-3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170.95811</v>
      </c>
      <c r="B171">
        <v>23.418189999999999</v>
      </c>
      <c r="C171">
        <v>20.245480000000001</v>
      </c>
      <c r="D171">
        <v>20.004580000000001</v>
      </c>
      <c r="E171">
        <v>23.497029999999999</v>
      </c>
      <c r="F171">
        <v>5.0540000000000002E-2</v>
      </c>
      <c r="G171">
        <v>0</v>
      </c>
      <c r="H171">
        <v>3.31E-3</v>
      </c>
      <c r="I171">
        <v>0.89117000000000002</v>
      </c>
      <c r="J171">
        <v>0.14595</v>
      </c>
      <c r="K171">
        <v>-1.7979999999999999E-2</v>
      </c>
      <c r="L171">
        <v>2.2192500000000002</v>
      </c>
      <c r="M171">
        <v>4.8140000000000002E-2</v>
      </c>
      <c r="N171">
        <v>5.0930000000000003E-2</v>
      </c>
      <c r="O171">
        <v>263.01922999999999</v>
      </c>
      <c r="P171">
        <v>0.97591000000000006</v>
      </c>
      <c r="Q171">
        <v>956.73896999999999</v>
      </c>
      <c r="R171">
        <v>305.48011000000002</v>
      </c>
      <c r="S171" t="s">
        <v>27</v>
      </c>
      <c r="T171" t="e" cm="1">
        <f t="array" ref="T171">-Inf</f>
        <v>#NAME?</v>
      </c>
      <c r="U171">
        <v>3.96E-3</v>
      </c>
      <c r="V171">
        <v>9.1599999999999997E-3</v>
      </c>
      <c r="W171">
        <v>8.1399999999999997E-3</v>
      </c>
      <c r="X171">
        <v>4.1900000000000001E-3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171.95926</v>
      </c>
      <c r="B172">
        <v>23.41799</v>
      </c>
      <c r="C172">
        <v>20.244859999999999</v>
      </c>
      <c r="D172">
        <v>20.004999999999999</v>
      </c>
      <c r="E172">
        <v>23.498249999999999</v>
      </c>
      <c r="F172">
        <v>5.0340000000000003E-2</v>
      </c>
      <c r="G172">
        <v>0</v>
      </c>
      <c r="H172">
        <v>3.3E-3</v>
      </c>
      <c r="I172">
        <v>0.89324000000000003</v>
      </c>
      <c r="J172">
        <v>0.14321999999999999</v>
      </c>
      <c r="K172">
        <v>-2.0670000000000001E-2</v>
      </c>
      <c r="L172">
        <v>2.22343</v>
      </c>
      <c r="M172">
        <v>4.8090000000000001E-2</v>
      </c>
      <c r="N172">
        <v>5.0509999999999999E-2</v>
      </c>
      <c r="O172">
        <v>263.62891000000002</v>
      </c>
      <c r="P172">
        <v>0.97452000000000005</v>
      </c>
      <c r="Q172">
        <v>938.85355000000004</v>
      </c>
      <c r="R172">
        <v>304.28748000000002</v>
      </c>
      <c r="S172" t="s">
        <v>27</v>
      </c>
      <c r="T172" t="e" cm="1">
        <f t="array" ref="T172">-Inf</f>
        <v>#NAME?</v>
      </c>
      <c r="U172">
        <v>3.9500000000000004E-3</v>
      </c>
      <c r="V172">
        <v>9.1699999999999993E-3</v>
      </c>
      <c r="W172">
        <v>8.1499999999999993E-3</v>
      </c>
      <c r="X172">
        <v>4.1900000000000001E-3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172.96113</v>
      </c>
      <c r="B173">
        <v>23.41948</v>
      </c>
      <c r="C173">
        <v>20.244440000000001</v>
      </c>
      <c r="D173">
        <v>20.004999999999999</v>
      </c>
      <c r="E173">
        <v>23.500879999999999</v>
      </c>
      <c r="F173">
        <v>5.0630000000000001E-2</v>
      </c>
      <c r="G173">
        <v>0</v>
      </c>
      <c r="H173">
        <v>3.3E-3</v>
      </c>
      <c r="I173">
        <v>0.89054</v>
      </c>
      <c r="J173">
        <v>0.14924999999999999</v>
      </c>
      <c r="K173">
        <v>-1.4659999999999999E-2</v>
      </c>
      <c r="L173">
        <v>2.2226400000000002</v>
      </c>
      <c r="M173">
        <v>5.0819999999999997E-2</v>
      </c>
      <c r="N173">
        <v>5.0709999999999998E-2</v>
      </c>
      <c r="O173">
        <v>262.83406000000002</v>
      </c>
      <c r="P173">
        <v>0.97345999999999999</v>
      </c>
      <c r="Q173">
        <v>978.39885000000004</v>
      </c>
      <c r="R173">
        <v>306.04676000000001</v>
      </c>
      <c r="S173" t="s">
        <v>27</v>
      </c>
      <c r="T173" t="e" cm="1">
        <f t="array" ref="T173">-Inf</f>
        <v>#NAME?</v>
      </c>
      <c r="U173">
        <v>3.9699999999999996E-3</v>
      </c>
      <c r="V173">
        <v>9.1699999999999993E-3</v>
      </c>
      <c r="W173">
        <v>8.1300000000000001E-3</v>
      </c>
      <c r="X173">
        <v>4.1999999999999997E-3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173.9633</v>
      </c>
      <c r="B174">
        <v>23.421379999999999</v>
      </c>
      <c r="C174">
        <v>20.244440000000001</v>
      </c>
      <c r="D174">
        <v>20.004449999999999</v>
      </c>
      <c r="E174">
        <v>23.50076</v>
      </c>
      <c r="F174">
        <v>5.0750000000000003E-2</v>
      </c>
      <c r="G174">
        <v>0</v>
      </c>
      <c r="H174">
        <v>3.2200000000000002E-3</v>
      </c>
      <c r="I174">
        <v>0.89139000000000002</v>
      </c>
      <c r="J174">
        <v>0.16506999999999999</v>
      </c>
      <c r="K174">
        <v>-1.422E-2</v>
      </c>
      <c r="L174">
        <v>2.2228300000000001</v>
      </c>
      <c r="M174">
        <v>5.4820000000000001E-2</v>
      </c>
      <c r="N174">
        <v>5.0950000000000002E-2</v>
      </c>
      <c r="O174">
        <v>263.08238999999998</v>
      </c>
      <c r="P174">
        <v>0.95167000000000002</v>
      </c>
      <c r="Q174">
        <v>1082.15345</v>
      </c>
      <c r="R174">
        <v>306.77247999999997</v>
      </c>
      <c r="S174" t="s">
        <v>27</v>
      </c>
      <c r="T174" t="e" cm="1">
        <f t="array" ref="T174">-Inf</f>
        <v>#NAME?</v>
      </c>
      <c r="U174">
        <v>3.9699999999999996E-3</v>
      </c>
      <c r="V174">
        <v>9.1699999999999993E-3</v>
      </c>
      <c r="W174">
        <v>8.1399999999999997E-3</v>
      </c>
      <c r="X174">
        <v>4.2199999999999998E-3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174.96325999999999</v>
      </c>
      <c r="B175">
        <v>23.421620000000001</v>
      </c>
      <c r="C175">
        <v>20.244330000000001</v>
      </c>
      <c r="D175">
        <v>20.00421</v>
      </c>
      <c r="E175">
        <v>23.503129999999999</v>
      </c>
      <c r="F175">
        <v>5.0750000000000003E-2</v>
      </c>
      <c r="G175">
        <v>0</v>
      </c>
      <c r="H175">
        <v>3.15E-3</v>
      </c>
      <c r="I175">
        <v>0.88983999999999996</v>
      </c>
      <c r="J175">
        <v>0.14551</v>
      </c>
      <c r="K175">
        <v>-1.822E-2</v>
      </c>
      <c r="L175">
        <v>2.2177699999999998</v>
      </c>
      <c r="M175">
        <v>4.9610000000000001E-2</v>
      </c>
      <c r="N175">
        <v>5.0970000000000001E-2</v>
      </c>
      <c r="O175">
        <v>262.62727000000001</v>
      </c>
      <c r="P175">
        <v>0.93037999999999998</v>
      </c>
      <c r="Q175">
        <v>953.94727</v>
      </c>
      <c r="R175">
        <v>306.74137000000002</v>
      </c>
      <c r="S175" t="s">
        <v>27</v>
      </c>
      <c r="T175" t="e" cm="1">
        <f t="array" ref="T175">-Inf</f>
        <v>#NAME?</v>
      </c>
      <c r="U175">
        <v>3.96E-3</v>
      </c>
      <c r="V175">
        <v>9.1599999999999997E-3</v>
      </c>
      <c r="W175">
        <v>8.1300000000000001E-3</v>
      </c>
      <c r="X175">
        <v>4.1900000000000001E-3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175.96284</v>
      </c>
      <c r="B176">
        <v>23.422730000000001</v>
      </c>
      <c r="C176">
        <v>20.244160000000001</v>
      </c>
      <c r="D176">
        <v>20.004750000000001</v>
      </c>
      <c r="E176">
        <v>23.504100000000001</v>
      </c>
      <c r="F176">
        <v>5.1229999999999998E-2</v>
      </c>
      <c r="G176">
        <v>0</v>
      </c>
      <c r="H176">
        <v>2.7299999999999998E-3</v>
      </c>
      <c r="I176">
        <v>0.88941999999999999</v>
      </c>
      <c r="J176">
        <v>0.13794999999999999</v>
      </c>
      <c r="K176">
        <v>-2.23E-2</v>
      </c>
      <c r="L176">
        <v>2.2223700000000002</v>
      </c>
      <c r="M176">
        <v>4.6960000000000002E-2</v>
      </c>
      <c r="N176">
        <v>5.1299999999999998E-2</v>
      </c>
      <c r="O176">
        <v>262.50209000000001</v>
      </c>
      <c r="P176">
        <v>0.80552999999999997</v>
      </c>
      <c r="Q176">
        <v>904.4298</v>
      </c>
      <c r="R176">
        <v>309.6574</v>
      </c>
      <c r="S176" t="s">
        <v>27</v>
      </c>
      <c r="T176" t="e" cm="1">
        <f t="array" ref="T176">-Inf</f>
        <v>#NAME?</v>
      </c>
      <c r="U176">
        <v>3.9500000000000004E-3</v>
      </c>
      <c r="V176">
        <v>9.1699999999999993E-3</v>
      </c>
      <c r="W176">
        <v>8.1300000000000001E-3</v>
      </c>
      <c r="X176">
        <v>4.1799999999999997E-3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176.96306999999999</v>
      </c>
      <c r="B177">
        <v>23.423380000000002</v>
      </c>
      <c r="C177">
        <v>20.243980000000001</v>
      </c>
      <c r="D177">
        <v>20.004280000000001</v>
      </c>
      <c r="E177">
        <v>23.505849999999999</v>
      </c>
      <c r="F177">
        <v>5.0709999999999998E-2</v>
      </c>
      <c r="G177">
        <v>0</v>
      </c>
      <c r="H177">
        <v>3.0899999999999999E-3</v>
      </c>
      <c r="I177">
        <v>0.88712000000000002</v>
      </c>
      <c r="J177">
        <v>0.13724</v>
      </c>
      <c r="K177">
        <v>-2.0230000000000001E-2</v>
      </c>
      <c r="L177">
        <v>2.2177699999999998</v>
      </c>
      <c r="M177">
        <v>4.734E-2</v>
      </c>
      <c r="N177">
        <v>5.0840000000000003E-2</v>
      </c>
      <c r="O177">
        <v>261.82503000000003</v>
      </c>
      <c r="P177">
        <v>0.91076999999999997</v>
      </c>
      <c r="Q177">
        <v>899.74801000000002</v>
      </c>
      <c r="R177">
        <v>306.50481000000002</v>
      </c>
      <c r="S177" t="s">
        <v>27</v>
      </c>
      <c r="T177" t="e" cm="1">
        <f t="array" ref="T177">-Inf</f>
        <v>#NAME?</v>
      </c>
      <c r="U177">
        <v>3.96E-3</v>
      </c>
      <c r="V177">
        <v>9.1599999999999997E-3</v>
      </c>
      <c r="W177">
        <v>8.1200000000000005E-3</v>
      </c>
      <c r="X177">
        <v>4.1799999999999997E-3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177.96388999999999</v>
      </c>
      <c r="B178">
        <v>23.423480000000001</v>
      </c>
      <c r="C178">
        <v>20.244160000000001</v>
      </c>
      <c r="D178">
        <v>20.003119999999999</v>
      </c>
      <c r="E178">
        <v>23.506430000000002</v>
      </c>
      <c r="F178">
        <v>4.9180000000000001E-2</v>
      </c>
      <c r="G178">
        <v>0</v>
      </c>
      <c r="H178">
        <v>3.0500000000000002E-3</v>
      </c>
      <c r="I178">
        <v>0.88734999999999997</v>
      </c>
      <c r="J178">
        <v>0.14348</v>
      </c>
      <c r="K178">
        <v>-1.49E-2</v>
      </c>
      <c r="L178">
        <v>2.2216800000000001</v>
      </c>
      <c r="M178">
        <v>4.9779999999999998E-2</v>
      </c>
      <c r="N178">
        <v>4.9590000000000002E-2</v>
      </c>
      <c r="O178">
        <v>261.89107000000001</v>
      </c>
      <c r="P178">
        <v>0.89897000000000005</v>
      </c>
      <c r="Q178">
        <v>940.69060000000002</v>
      </c>
      <c r="R178">
        <v>297.28131000000002</v>
      </c>
      <c r="S178" t="s">
        <v>27</v>
      </c>
      <c r="T178" t="e" cm="1">
        <f t="array" ref="T178">-Inf</f>
        <v>#NAME?</v>
      </c>
      <c r="U178">
        <v>3.9699999999999996E-3</v>
      </c>
      <c r="V178">
        <v>9.1699999999999993E-3</v>
      </c>
      <c r="W178">
        <v>8.1200000000000005E-3</v>
      </c>
      <c r="X178">
        <v>4.1900000000000001E-3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178.96637000000001</v>
      </c>
      <c r="B179">
        <v>23.424880000000002</v>
      </c>
      <c r="C179">
        <v>20.244630000000001</v>
      </c>
      <c r="D179">
        <v>20.003900000000002</v>
      </c>
      <c r="E179">
        <v>23.504180000000002</v>
      </c>
      <c r="F179">
        <v>5.0540000000000002E-2</v>
      </c>
      <c r="G179">
        <v>0</v>
      </c>
      <c r="H179">
        <v>2.8999999999999998E-3</v>
      </c>
      <c r="I179">
        <v>0.89344999999999997</v>
      </c>
      <c r="J179">
        <v>0.14305999999999999</v>
      </c>
      <c r="K179">
        <v>-1.5820000000000001E-2</v>
      </c>
      <c r="L179">
        <v>2.2233900000000002</v>
      </c>
      <c r="M179">
        <v>4.7460000000000002E-2</v>
      </c>
      <c r="N179">
        <v>5.0889999999999998E-2</v>
      </c>
      <c r="O179">
        <v>263.69195000000002</v>
      </c>
      <c r="P179">
        <v>0.85702</v>
      </c>
      <c r="Q179">
        <v>937.95758999999998</v>
      </c>
      <c r="R179">
        <v>305.49194999999997</v>
      </c>
      <c r="S179" t="s">
        <v>27</v>
      </c>
      <c r="T179" t="e" cm="1">
        <f t="array" ref="T179">-Inf</f>
        <v>#NAME?</v>
      </c>
      <c r="U179">
        <v>3.9699999999999996E-3</v>
      </c>
      <c r="V179">
        <v>9.1699999999999993E-3</v>
      </c>
      <c r="W179">
        <v>8.1499999999999993E-3</v>
      </c>
      <c r="X179">
        <v>4.1900000000000001E-3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179.96619999999999</v>
      </c>
      <c r="B180">
        <v>23.425249999999998</v>
      </c>
      <c r="C180">
        <v>20.244039999999998</v>
      </c>
      <c r="D180">
        <v>20.00412</v>
      </c>
      <c r="E180">
        <v>23.503620000000002</v>
      </c>
      <c r="F180">
        <v>5.0410000000000003E-2</v>
      </c>
      <c r="G180">
        <v>0</v>
      </c>
      <c r="H180">
        <v>3.2399999999999998E-3</v>
      </c>
      <c r="I180">
        <v>0.89122999999999997</v>
      </c>
      <c r="J180">
        <v>0.14252000000000001</v>
      </c>
      <c r="K180">
        <v>-1.7860000000000001E-2</v>
      </c>
      <c r="L180">
        <v>2.2234400000000001</v>
      </c>
      <c r="M180">
        <v>4.6719999999999998E-2</v>
      </c>
      <c r="N180">
        <v>5.0590000000000003E-2</v>
      </c>
      <c r="O180">
        <v>263.03636999999998</v>
      </c>
      <c r="P180">
        <v>0.95606999999999998</v>
      </c>
      <c r="Q180">
        <v>934.36140999999998</v>
      </c>
      <c r="R180">
        <v>304.71526999999998</v>
      </c>
      <c r="S180" t="s">
        <v>27</v>
      </c>
      <c r="T180" t="e" cm="1">
        <f t="array" ref="T180">-Inf</f>
        <v>#NAME?</v>
      </c>
      <c r="U180">
        <v>3.96E-3</v>
      </c>
      <c r="V180">
        <v>9.1699999999999993E-3</v>
      </c>
      <c r="W180">
        <v>8.1399999999999997E-3</v>
      </c>
      <c r="X180">
        <v>4.1900000000000001E-3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180.96795</v>
      </c>
      <c r="B181">
        <v>23.425689999999999</v>
      </c>
      <c r="C181">
        <v>20.243670000000002</v>
      </c>
      <c r="D181">
        <v>20.004429999999999</v>
      </c>
      <c r="E181">
        <v>23.504930000000002</v>
      </c>
      <c r="F181">
        <v>5.0650000000000001E-2</v>
      </c>
      <c r="G181">
        <v>0</v>
      </c>
      <c r="H181">
        <v>3.6099999999999999E-3</v>
      </c>
      <c r="I181">
        <v>0.89332999999999996</v>
      </c>
      <c r="J181">
        <v>0.12289</v>
      </c>
      <c r="K181">
        <v>-1.8319999999999999E-2</v>
      </c>
      <c r="L181">
        <v>2.2239900000000001</v>
      </c>
      <c r="M181">
        <v>4.0739999999999998E-2</v>
      </c>
      <c r="N181">
        <v>5.0689999999999999E-2</v>
      </c>
      <c r="O181">
        <v>263.65661999999998</v>
      </c>
      <c r="P181">
        <v>1.0645100000000001</v>
      </c>
      <c r="Q181">
        <v>805.73126999999999</v>
      </c>
      <c r="R181">
        <v>306.15386999999998</v>
      </c>
      <c r="S181" t="s">
        <v>27</v>
      </c>
      <c r="T181" t="e" cm="1">
        <f t="array" ref="T181">-Inf</f>
        <v>#NAME?</v>
      </c>
      <c r="U181">
        <v>3.96E-3</v>
      </c>
      <c r="V181">
        <v>9.1800000000000007E-3</v>
      </c>
      <c r="W181">
        <v>8.1499999999999993E-3</v>
      </c>
      <c r="X181">
        <v>4.1599999999999996E-3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181.9691</v>
      </c>
      <c r="B182">
        <v>23.42567</v>
      </c>
      <c r="C182">
        <v>20.243919999999999</v>
      </c>
      <c r="D182">
        <v>20.002849999999999</v>
      </c>
      <c r="E182">
        <v>23.507180000000002</v>
      </c>
      <c r="F182">
        <v>4.9730000000000003E-2</v>
      </c>
      <c r="G182">
        <v>0</v>
      </c>
      <c r="H182">
        <v>3.1199999999999999E-3</v>
      </c>
      <c r="I182">
        <v>0.89022999999999997</v>
      </c>
      <c r="J182">
        <v>0.14738000000000001</v>
      </c>
      <c r="K182">
        <v>-1.72E-2</v>
      </c>
      <c r="L182">
        <v>2.2219699999999998</v>
      </c>
      <c r="M182">
        <v>5.0250000000000003E-2</v>
      </c>
      <c r="N182">
        <v>5.015E-2</v>
      </c>
      <c r="O182">
        <v>262.74119999999999</v>
      </c>
      <c r="P182">
        <v>0.91937000000000002</v>
      </c>
      <c r="Q182">
        <v>966.26853000000006</v>
      </c>
      <c r="R182">
        <v>300.59422000000001</v>
      </c>
      <c r="S182" t="s">
        <v>27</v>
      </c>
      <c r="T182" t="e" cm="1">
        <f t="array" ref="T182">-Inf</f>
        <v>#NAME?</v>
      </c>
      <c r="U182">
        <v>3.96E-3</v>
      </c>
      <c r="V182">
        <v>9.1699999999999993E-3</v>
      </c>
      <c r="W182">
        <v>8.1300000000000001E-3</v>
      </c>
      <c r="X182">
        <v>4.1900000000000001E-3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182.96956</v>
      </c>
      <c r="B183">
        <v>23.42597</v>
      </c>
      <c r="C183">
        <v>20.243289999999998</v>
      </c>
      <c r="D183">
        <v>20.002659999999999</v>
      </c>
      <c r="E183">
        <v>23.509409999999999</v>
      </c>
      <c r="F183">
        <v>4.9390000000000003E-2</v>
      </c>
      <c r="G183">
        <v>0</v>
      </c>
      <c r="H183">
        <v>4.0899999999999999E-3</v>
      </c>
      <c r="I183">
        <v>0.89090000000000003</v>
      </c>
      <c r="J183">
        <v>0.14754</v>
      </c>
      <c r="K183">
        <v>-1.3520000000000001E-2</v>
      </c>
      <c r="L183">
        <v>2.2177199999999999</v>
      </c>
      <c r="M183">
        <v>5.1499999999999997E-2</v>
      </c>
      <c r="N183">
        <v>4.9709999999999997E-2</v>
      </c>
      <c r="O183">
        <v>262.94006999999999</v>
      </c>
      <c r="P183">
        <v>1.20747</v>
      </c>
      <c r="Q183">
        <v>967.35222999999996</v>
      </c>
      <c r="R183">
        <v>298.52510999999998</v>
      </c>
      <c r="S183" t="s">
        <v>27</v>
      </c>
      <c r="T183" t="e" cm="1">
        <f t="array" ref="T183">-Inf</f>
        <v>#NAME?</v>
      </c>
      <c r="U183">
        <v>3.9699999999999996E-3</v>
      </c>
      <c r="V183">
        <v>9.1599999999999997E-3</v>
      </c>
      <c r="W183">
        <v>8.1300000000000001E-3</v>
      </c>
      <c r="X183">
        <v>4.1999999999999997E-3</v>
      </c>
      <c r="Y183">
        <v>4.0800000000000003E-3</v>
      </c>
      <c r="Z183">
        <v>4.0000000000000001E-3</v>
      </c>
      <c r="AA183">
        <v>0</v>
      </c>
    </row>
    <row r="184" spans="1:27" x14ac:dyDescent="0.4">
      <c r="A184">
        <v>183.96960999999999</v>
      </c>
      <c r="B184">
        <v>23.42671</v>
      </c>
      <c r="C184">
        <v>20.243169999999999</v>
      </c>
      <c r="D184">
        <v>20.002880000000001</v>
      </c>
      <c r="E184">
        <v>23.50684</v>
      </c>
      <c r="F184">
        <v>5.092E-2</v>
      </c>
      <c r="G184">
        <v>0</v>
      </c>
      <c r="H184">
        <v>3.16E-3</v>
      </c>
      <c r="I184">
        <v>0.88983000000000001</v>
      </c>
      <c r="J184">
        <v>0.13719000000000001</v>
      </c>
      <c r="K184">
        <v>-2.2790000000000001E-2</v>
      </c>
      <c r="L184">
        <v>2.2239900000000001</v>
      </c>
      <c r="M184">
        <v>4.598E-2</v>
      </c>
      <c r="N184">
        <v>5.1180000000000003E-2</v>
      </c>
      <c r="O184">
        <v>262.62240000000003</v>
      </c>
      <c r="P184">
        <v>0.93200000000000005</v>
      </c>
      <c r="Q184">
        <v>899.52500999999995</v>
      </c>
      <c r="R184">
        <v>307.78516000000002</v>
      </c>
      <c r="S184" t="s">
        <v>27</v>
      </c>
      <c r="T184" t="e" cm="1">
        <f t="array" ref="T184">-Inf</f>
        <v>#NAME?</v>
      </c>
      <c r="U184">
        <v>3.9500000000000004E-3</v>
      </c>
      <c r="V184">
        <v>9.1800000000000007E-3</v>
      </c>
      <c r="W184">
        <v>8.1300000000000001E-3</v>
      </c>
      <c r="X184">
        <v>4.1799999999999997E-3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184.96965</v>
      </c>
      <c r="B185">
        <v>23.426870000000001</v>
      </c>
      <c r="C185">
        <v>20.24352</v>
      </c>
      <c r="D185">
        <v>20.00356</v>
      </c>
      <c r="E185">
        <v>23.50347</v>
      </c>
      <c r="F185">
        <v>5.1229999999999998E-2</v>
      </c>
      <c r="G185">
        <v>0</v>
      </c>
      <c r="H185">
        <v>3.1900000000000001E-3</v>
      </c>
      <c r="I185">
        <v>0.89314000000000004</v>
      </c>
      <c r="J185">
        <v>0.14207</v>
      </c>
      <c r="K185">
        <v>-2.1530000000000001E-2</v>
      </c>
      <c r="L185">
        <v>2.22899</v>
      </c>
      <c r="M185">
        <v>4.5530000000000001E-2</v>
      </c>
      <c r="N185">
        <v>5.142E-2</v>
      </c>
      <c r="O185">
        <v>263.60086999999999</v>
      </c>
      <c r="P185">
        <v>0.94106999999999996</v>
      </c>
      <c r="Q185">
        <v>931.43745000000001</v>
      </c>
      <c r="R185">
        <v>309.66730999999999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9.1900000000000003E-3</v>
      </c>
      <c r="W185">
        <v>8.1499999999999993E-3</v>
      </c>
      <c r="X185">
        <v>4.1900000000000001E-3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185.96987999999999</v>
      </c>
      <c r="B186">
        <v>23.42971</v>
      </c>
      <c r="C186">
        <v>20.24314</v>
      </c>
      <c r="D186">
        <v>20.003219999999999</v>
      </c>
      <c r="E186">
        <v>23.504850000000001</v>
      </c>
      <c r="F186">
        <v>5.0099999999999999E-2</v>
      </c>
      <c r="G186">
        <v>0</v>
      </c>
      <c r="H186">
        <v>3.2200000000000002E-3</v>
      </c>
      <c r="I186">
        <v>0.89246000000000003</v>
      </c>
      <c r="J186">
        <v>0.14224999999999999</v>
      </c>
      <c r="K186">
        <v>-1.9130000000000001E-2</v>
      </c>
      <c r="L186">
        <v>2.2240199999999999</v>
      </c>
      <c r="M186">
        <v>4.471E-2</v>
      </c>
      <c r="N186">
        <v>5.0279999999999998E-2</v>
      </c>
      <c r="O186">
        <v>263.39830999999998</v>
      </c>
      <c r="P186">
        <v>0.94901000000000002</v>
      </c>
      <c r="Q186">
        <v>932.68647999999996</v>
      </c>
      <c r="R186">
        <v>302.82213000000002</v>
      </c>
      <c r="S186" t="s">
        <v>27</v>
      </c>
      <c r="T186" t="e" cm="1">
        <f t="array" ref="T186">-Inf</f>
        <v>#NAME?</v>
      </c>
      <c r="U186">
        <v>3.96E-3</v>
      </c>
      <c r="V186">
        <v>9.1800000000000007E-3</v>
      </c>
      <c r="W186">
        <v>8.1399999999999997E-3</v>
      </c>
      <c r="X186">
        <v>4.1900000000000001E-3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186.97098</v>
      </c>
      <c r="B187">
        <v>23.42877</v>
      </c>
      <c r="C187">
        <v>20.242840000000001</v>
      </c>
      <c r="D187">
        <v>20.00292</v>
      </c>
      <c r="E187">
        <v>23.50508</v>
      </c>
      <c r="F187">
        <v>4.99E-2</v>
      </c>
      <c r="G187">
        <v>0</v>
      </c>
      <c r="H187">
        <v>3.6700000000000001E-3</v>
      </c>
      <c r="I187">
        <v>0.89176999999999995</v>
      </c>
      <c r="J187">
        <v>0.14931</v>
      </c>
      <c r="K187">
        <v>-1.8030000000000001E-2</v>
      </c>
      <c r="L187">
        <v>2.22289</v>
      </c>
      <c r="M187">
        <v>4.7669999999999997E-2</v>
      </c>
      <c r="N187">
        <v>5.008E-2</v>
      </c>
      <c r="O187">
        <v>263.19517000000002</v>
      </c>
      <c r="P187">
        <v>1.0830900000000001</v>
      </c>
      <c r="Q187">
        <v>978.95253000000002</v>
      </c>
      <c r="R187">
        <v>301.63542999999999</v>
      </c>
      <c r="S187" t="s">
        <v>27</v>
      </c>
      <c r="T187" t="e" cm="1">
        <f t="array" ref="T187">-Inf</f>
        <v>#NAME?</v>
      </c>
      <c r="U187">
        <v>3.96E-3</v>
      </c>
      <c r="V187">
        <v>9.1699999999999993E-3</v>
      </c>
      <c r="W187">
        <v>8.1399999999999997E-3</v>
      </c>
      <c r="X187">
        <v>4.1999999999999997E-3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187.97298000000001</v>
      </c>
      <c r="B188">
        <v>23.429469999999998</v>
      </c>
      <c r="C188">
        <v>20.242730000000002</v>
      </c>
      <c r="D188">
        <v>20.003579999999999</v>
      </c>
      <c r="E188">
        <v>23.506340000000002</v>
      </c>
      <c r="F188">
        <v>5.083E-2</v>
      </c>
      <c r="G188">
        <v>0</v>
      </c>
      <c r="H188">
        <v>3.0699999999999998E-3</v>
      </c>
      <c r="I188">
        <v>0.89319000000000004</v>
      </c>
      <c r="J188">
        <v>0.14760999999999999</v>
      </c>
      <c r="K188">
        <v>-1.8540000000000001E-2</v>
      </c>
      <c r="L188">
        <v>2.22689</v>
      </c>
      <c r="M188">
        <v>4.7469999999999998E-2</v>
      </c>
      <c r="N188">
        <v>5.0849999999999999E-2</v>
      </c>
      <c r="O188">
        <v>263.61606</v>
      </c>
      <c r="P188">
        <v>0.90637000000000001</v>
      </c>
      <c r="Q188">
        <v>967.86351000000002</v>
      </c>
      <c r="R188">
        <v>307.24293</v>
      </c>
      <c r="S188" t="s">
        <v>27</v>
      </c>
      <c r="T188" t="e" cm="1">
        <f t="array" ref="T188">-Inf</f>
        <v>#NAME?</v>
      </c>
      <c r="U188">
        <v>3.96E-3</v>
      </c>
      <c r="V188">
        <v>9.1800000000000007E-3</v>
      </c>
      <c r="W188">
        <v>8.1499999999999993E-3</v>
      </c>
      <c r="X188">
        <v>4.1999999999999997E-3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188.97327000000001</v>
      </c>
      <c r="B189">
        <v>23.429729999999999</v>
      </c>
      <c r="C189">
        <v>20.243120000000001</v>
      </c>
      <c r="D189">
        <v>20.003920000000001</v>
      </c>
      <c r="E189">
        <v>23.506969999999999</v>
      </c>
      <c r="F189">
        <v>5.0709999999999998E-2</v>
      </c>
      <c r="G189">
        <v>0</v>
      </c>
      <c r="H189">
        <v>2.82E-3</v>
      </c>
      <c r="I189">
        <v>0.89298</v>
      </c>
      <c r="J189">
        <v>0.14651</v>
      </c>
      <c r="K189">
        <v>-1.814E-2</v>
      </c>
      <c r="L189">
        <v>2.22465</v>
      </c>
      <c r="M189">
        <v>4.734E-2</v>
      </c>
      <c r="N189">
        <v>5.074E-2</v>
      </c>
      <c r="O189">
        <v>263.55342000000002</v>
      </c>
      <c r="P189">
        <v>0.83201000000000003</v>
      </c>
      <c r="Q189">
        <v>960.62617</v>
      </c>
      <c r="R189">
        <v>306.52474000000001</v>
      </c>
      <c r="S189" t="s">
        <v>27</v>
      </c>
      <c r="T189" t="e" cm="1">
        <f t="array" ref="T189">-Inf</f>
        <v>#NAME?</v>
      </c>
      <c r="U189">
        <v>3.96E-3</v>
      </c>
      <c r="V189">
        <v>9.1800000000000007E-3</v>
      </c>
      <c r="W189">
        <v>8.1399999999999997E-3</v>
      </c>
      <c r="X189">
        <v>4.1900000000000001E-3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189.97425000000001</v>
      </c>
      <c r="B190">
        <v>23.429739999999999</v>
      </c>
      <c r="C190">
        <v>20.24192</v>
      </c>
      <c r="D190">
        <v>20.003</v>
      </c>
      <c r="E190">
        <v>23.506820000000001</v>
      </c>
      <c r="F190">
        <v>5.0430000000000003E-2</v>
      </c>
      <c r="G190">
        <v>0</v>
      </c>
      <c r="H190">
        <v>3.3999999999999998E-3</v>
      </c>
      <c r="I190">
        <v>0.89178999999999997</v>
      </c>
      <c r="J190">
        <v>0.1429</v>
      </c>
      <c r="K190">
        <v>-1.5089999999999999E-2</v>
      </c>
      <c r="L190">
        <v>2.2237399999999998</v>
      </c>
      <c r="M190">
        <v>4.6080000000000003E-2</v>
      </c>
      <c r="N190">
        <v>5.04E-2</v>
      </c>
      <c r="O190">
        <v>263.20067</v>
      </c>
      <c r="P190">
        <v>1.0030399999999999</v>
      </c>
      <c r="Q190">
        <v>936.97159999999997</v>
      </c>
      <c r="R190">
        <v>304.81571000000002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9.1699999999999993E-3</v>
      </c>
      <c r="W190">
        <v>8.1399999999999997E-3</v>
      </c>
      <c r="X190">
        <v>4.1900000000000001E-3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190.97594000000001</v>
      </c>
      <c r="B191">
        <v>23.429410000000001</v>
      </c>
      <c r="C191">
        <v>20.243110000000001</v>
      </c>
      <c r="D191">
        <v>20.00243</v>
      </c>
      <c r="E191">
        <v>23.50676</v>
      </c>
      <c r="F191">
        <v>5.015E-2</v>
      </c>
      <c r="G191">
        <v>0</v>
      </c>
      <c r="H191">
        <v>3.1199999999999999E-3</v>
      </c>
      <c r="I191">
        <v>0.89215999999999995</v>
      </c>
      <c r="J191">
        <v>0.13599</v>
      </c>
      <c r="K191">
        <v>-2.0369999999999999E-2</v>
      </c>
      <c r="L191">
        <v>2.22336</v>
      </c>
      <c r="M191">
        <v>4.3999999999999997E-2</v>
      </c>
      <c r="N191">
        <v>5.049E-2</v>
      </c>
      <c r="O191">
        <v>263.31178</v>
      </c>
      <c r="P191">
        <v>0.92213999999999996</v>
      </c>
      <c r="Q191">
        <v>891.62528999999995</v>
      </c>
      <c r="R191">
        <v>303.15165000000002</v>
      </c>
      <c r="S191" t="s">
        <v>27</v>
      </c>
      <c r="T191" t="e" cm="1">
        <f t="array" ref="T191">-Inf</f>
        <v>#NAME?</v>
      </c>
      <c r="U191">
        <v>3.9500000000000004E-3</v>
      </c>
      <c r="V191">
        <v>9.1699999999999993E-3</v>
      </c>
      <c r="W191">
        <v>8.1399999999999997E-3</v>
      </c>
      <c r="X191">
        <v>4.1799999999999997E-3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191.97684000000001</v>
      </c>
      <c r="B192">
        <v>23.43045</v>
      </c>
      <c r="C192">
        <v>20.243110000000001</v>
      </c>
      <c r="D192">
        <v>20.001899999999999</v>
      </c>
      <c r="E192">
        <v>23.508330000000001</v>
      </c>
      <c r="F192">
        <v>5.0290000000000001E-2</v>
      </c>
      <c r="G192">
        <v>0</v>
      </c>
      <c r="H192">
        <v>3.5400000000000002E-3</v>
      </c>
      <c r="I192">
        <v>0.89036999999999999</v>
      </c>
      <c r="J192">
        <v>0.14462</v>
      </c>
      <c r="K192">
        <v>-1.9259999999999999E-2</v>
      </c>
      <c r="L192">
        <v>2.22478</v>
      </c>
      <c r="M192">
        <v>4.7109999999999999E-2</v>
      </c>
      <c r="N192">
        <v>5.0750000000000003E-2</v>
      </c>
      <c r="O192">
        <v>262.78246000000001</v>
      </c>
      <c r="P192">
        <v>1.0447500000000001</v>
      </c>
      <c r="Q192">
        <v>948.25274999999999</v>
      </c>
      <c r="R192">
        <v>303.98777999999999</v>
      </c>
      <c r="S192" t="s">
        <v>27</v>
      </c>
      <c r="T192" t="e" cm="1">
        <f t="array" ref="T192">-Inf</f>
        <v>#NAME?</v>
      </c>
      <c r="U192">
        <v>3.96E-3</v>
      </c>
      <c r="V192">
        <v>9.1800000000000007E-3</v>
      </c>
      <c r="W192">
        <v>8.1300000000000001E-3</v>
      </c>
      <c r="X192">
        <v>4.1900000000000001E-3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192.97889000000001</v>
      </c>
      <c r="B193">
        <v>23.431740000000001</v>
      </c>
      <c r="C193">
        <v>20.242999999999999</v>
      </c>
      <c r="D193">
        <v>20.001919999999998</v>
      </c>
      <c r="E193">
        <v>23.510909999999999</v>
      </c>
      <c r="F193">
        <v>5.015E-2</v>
      </c>
      <c r="G193">
        <v>0</v>
      </c>
      <c r="H193">
        <v>3.4299999999999999E-3</v>
      </c>
      <c r="I193">
        <v>0.89149999999999996</v>
      </c>
      <c r="J193">
        <v>0.16092000000000001</v>
      </c>
      <c r="K193">
        <v>-1.6459999999999999E-2</v>
      </c>
      <c r="L193">
        <v>2.2185600000000001</v>
      </c>
      <c r="M193">
        <v>5.3289999999999997E-2</v>
      </c>
      <c r="N193">
        <v>5.058E-2</v>
      </c>
      <c r="O193">
        <v>263.11549000000002</v>
      </c>
      <c r="P193">
        <v>1.0122199999999999</v>
      </c>
      <c r="Q193">
        <v>1055.20218</v>
      </c>
      <c r="R193">
        <v>303.14704999999998</v>
      </c>
      <c r="S193" t="s">
        <v>27</v>
      </c>
      <c r="T193" t="e" cm="1">
        <f t="array" ref="T193">-Inf</f>
        <v>#NAME?</v>
      </c>
      <c r="U193">
        <v>3.96E-3</v>
      </c>
      <c r="V193">
        <v>9.1599999999999997E-3</v>
      </c>
      <c r="W193">
        <v>8.1399999999999997E-3</v>
      </c>
      <c r="X193">
        <v>4.2100000000000002E-3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193.97994</v>
      </c>
      <c r="B194">
        <v>23.431539999999998</v>
      </c>
      <c r="C194">
        <v>20.242080000000001</v>
      </c>
      <c r="D194">
        <v>20.002680000000002</v>
      </c>
      <c r="E194">
        <v>23.51032</v>
      </c>
      <c r="F194">
        <v>5.0750000000000003E-2</v>
      </c>
      <c r="G194">
        <v>0</v>
      </c>
      <c r="H194">
        <v>3.4099999999999998E-3</v>
      </c>
      <c r="I194">
        <v>0.89163999999999999</v>
      </c>
      <c r="J194">
        <v>0.13547999999999999</v>
      </c>
      <c r="K194">
        <v>-2.1080000000000002E-2</v>
      </c>
      <c r="L194">
        <v>2.2240099999999998</v>
      </c>
      <c r="M194">
        <v>4.4650000000000002E-2</v>
      </c>
      <c r="N194">
        <v>5.0819999999999997E-2</v>
      </c>
      <c r="O194">
        <v>263.15829000000002</v>
      </c>
      <c r="P194">
        <v>1.0064599999999999</v>
      </c>
      <c r="Q194">
        <v>888.38950999999997</v>
      </c>
      <c r="R194">
        <v>306.74614000000003</v>
      </c>
      <c r="S194" t="s">
        <v>27</v>
      </c>
      <c r="T194" t="e" cm="1">
        <f t="array" ref="T194">-Inf</f>
        <v>#NAME?</v>
      </c>
      <c r="U194">
        <v>3.9500000000000004E-3</v>
      </c>
      <c r="V194">
        <v>9.1800000000000007E-3</v>
      </c>
      <c r="W194">
        <v>8.1399999999999997E-3</v>
      </c>
      <c r="X194">
        <v>4.1799999999999997E-3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194.98152999999999</v>
      </c>
      <c r="B195">
        <v>23.432590000000001</v>
      </c>
      <c r="C195">
        <v>20.241800000000001</v>
      </c>
      <c r="D195">
        <v>20.002870000000001</v>
      </c>
      <c r="E195">
        <v>23.513249999999999</v>
      </c>
      <c r="F195">
        <v>5.0529999999999999E-2</v>
      </c>
      <c r="G195">
        <v>0</v>
      </c>
      <c r="H195">
        <v>3.3E-3</v>
      </c>
      <c r="I195">
        <v>0.89017999999999997</v>
      </c>
      <c r="J195">
        <v>0.13936000000000001</v>
      </c>
      <c r="K195">
        <v>-1.9369999999999998E-2</v>
      </c>
      <c r="L195">
        <v>2.2227899999999998</v>
      </c>
      <c r="M195">
        <v>4.7019999999999999E-2</v>
      </c>
      <c r="N195">
        <v>5.0509999999999999E-2</v>
      </c>
      <c r="O195">
        <v>262.72554000000002</v>
      </c>
      <c r="P195">
        <v>0.97248999999999997</v>
      </c>
      <c r="Q195">
        <v>913.87437</v>
      </c>
      <c r="R195">
        <v>305.43999000000002</v>
      </c>
      <c r="S195" t="s">
        <v>27</v>
      </c>
      <c r="T195" t="e" cm="1">
        <f t="array" ref="T195">-Inf</f>
        <v>#NAME?</v>
      </c>
      <c r="U195">
        <v>3.96E-3</v>
      </c>
      <c r="V195">
        <v>9.1699999999999993E-3</v>
      </c>
      <c r="W195">
        <v>8.1300000000000001E-3</v>
      </c>
      <c r="X195">
        <v>4.1799999999999997E-3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195.98101</v>
      </c>
      <c r="B196">
        <v>23.432700000000001</v>
      </c>
      <c r="C196">
        <v>20.242570000000001</v>
      </c>
      <c r="D196">
        <v>20.002210000000002</v>
      </c>
      <c r="E196">
        <v>23.514959999999999</v>
      </c>
      <c r="F196">
        <v>5.0709999999999998E-2</v>
      </c>
      <c r="G196">
        <v>0</v>
      </c>
      <c r="H196">
        <v>3.3400000000000001E-3</v>
      </c>
      <c r="I196">
        <v>0.89002999999999999</v>
      </c>
      <c r="J196">
        <v>0.14717</v>
      </c>
      <c r="K196">
        <v>-1.6899999999999998E-2</v>
      </c>
      <c r="L196">
        <v>2.2202600000000001</v>
      </c>
      <c r="M196">
        <v>5.0639999999999998E-2</v>
      </c>
      <c r="N196">
        <v>5.0979999999999998E-2</v>
      </c>
      <c r="O196">
        <v>262.68301000000002</v>
      </c>
      <c r="P196">
        <v>0.98672000000000004</v>
      </c>
      <c r="Q196">
        <v>965.09096999999997</v>
      </c>
      <c r="R196">
        <v>306.48532999999998</v>
      </c>
      <c r="S196" t="s">
        <v>27</v>
      </c>
      <c r="T196" t="e" cm="1">
        <f t="array" ref="T196">-Inf</f>
        <v>#NAME?</v>
      </c>
      <c r="U196">
        <v>3.96E-3</v>
      </c>
      <c r="V196">
        <v>9.1699999999999993E-3</v>
      </c>
      <c r="W196">
        <v>8.1300000000000001E-3</v>
      </c>
      <c r="X196">
        <v>4.1900000000000001E-3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196.98375999999999</v>
      </c>
      <c r="B197">
        <v>23.43496</v>
      </c>
      <c r="C197">
        <v>20.242149999999999</v>
      </c>
      <c r="D197">
        <v>20.00198</v>
      </c>
      <c r="E197">
        <v>23.514399999999998</v>
      </c>
      <c r="F197">
        <v>5.006E-2</v>
      </c>
      <c r="G197">
        <v>0</v>
      </c>
      <c r="H197">
        <v>3.5699999999999998E-3</v>
      </c>
      <c r="I197">
        <v>0.89059999999999995</v>
      </c>
      <c r="J197">
        <v>0.14459</v>
      </c>
      <c r="K197">
        <v>-2.2329999999999999E-2</v>
      </c>
      <c r="L197">
        <v>2.2206299999999999</v>
      </c>
      <c r="M197">
        <v>4.8050000000000002E-2</v>
      </c>
      <c r="N197">
        <v>5.0290000000000001E-2</v>
      </c>
      <c r="O197">
        <v>262.85212000000001</v>
      </c>
      <c r="P197">
        <v>1.0522899999999999</v>
      </c>
      <c r="Q197">
        <v>948.22132999999997</v>
      </c>
      <c r="R197">
        <v>302.55671999999998</v>
      </c>
      <c r="S197" t="s">
        <v>27</v>
      </c>
      <c r="T197" t="e" cm="1">
        <f t="array" ref="T197">-Inf</f>
        <v>#NAME?</v>
      </c>
      <c r="U197">
        <v>3.9500000000000004E-3</v>
      </c>
      <c r="V197">
        <v>9.1699999999999993E-3</v>
      </c>
      <c r="W197">
        <v>8.1300000000000001E-3</v>
      </c>
      <c r="X197">
        <v>4.1900000000000001E-3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197.98525000000001</v>
      </c>
      <c r="B198">
        <v>23.435379999999999</v>
      </c>
      <c r="C198">
        <v>20.242100000000001</v>
      </c>
      <c r="D198">
        <v>20.002109999999998</v>
      </c>
      <c r="E198">
        <v>23.513950000000001</v>
      </c>
      <c r="F198">
        <v>5.074E-2</v>
      </c>
      <c r="G198">
        <v>0</v>
      </c>
      <c r="H198">
        <v>3.0100000000000001E-3</v>
      </c>
      <c r="I198">
        <v>0.89398999999999995</v>
      </c>
      <c r="J198">
        <v>0.14913000000000001</v>
      </c>
      <c r="K198">
        <v>-1.6369999999999999E-2</v>
      </c>
      <c r="L198">
        <v>2.22824</v>
      </c>
      <c r="M198">
        <v>4.9009999999999998E-2</v>
      </c>
      <c r="N198">
        <v>5.0939999999999999E-2</v>
      </c>
      <c r="O198">
        <v>263.85048</v>
      </c>
      <c r="P198">
        <v>0.88858000000000004</v>
      </c>
      <c r="Q198">
        <v>977.94696999999996</v>
      </c>
      <c r="R198">
        <v>306.69529999999997</v>
      </c>
      <c r="S198" t="s">
        <v>27</v>
      </c>
      <c r="T198" t="e" cm="1">
        <f t="array" ref="T198">-Inf</f>
        <v>#NAME?</v>
      </c>
      <c r="U198">
        <v>3.96E-3</v>
      </c>
      <c r="V198">
        <v>9.1900000000000003E-3</v>
      </c>
      <c r="W198">
        <v>8.1499999999999993E-3</v>
      </c>
      <c r="X198">
        <v>4.1999999999999997E-3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198.98663999999999</v>
      </c>
      <c r="B199">
        <v>23.435970000000001</v>
      </c>
      <c r="C199">
        <v>20.242470000000001</v>
      </c>
      <c r="D199">
        <v>20.001660000000001</v>
      </c>
      <c r="E199">
        <v>23.513359999999999</v>
      </c>
      <c r="F199">
        <v>5.0180000000000002E-2</v>
      </c>
      <c r="G199">
        <v>0</v>
      </c>
      <c r="H199">
        <v>3.5799999999999998E-3</v>
      </c>
      <c r="I199">
        <v>0.88831000000000004</v>
      </c>
      <c r="J199">
        <v>0.15865000000000001</v>
      </c>
      <c r="K199">
        <v>-1.4800000000000001E-2</v>
      </c>
      <c r="L199">
        <v>2.2216200000000002</v>
      </c>
      <c r="M199">
        <v>5.1360000000000003E-2</v>
      </c>
      <c r="N199">
        <v>5.0549999999999998E-2</v>
      </c>
      <c r="O199">
        <v>262.17466000000002</v>
      </c>
      <c r="P199">
        <v>1.05576</v>
      </c>
      <c r="Q199">
        <v>1040.39474</v>
      </c>
      <c r="R199">
        <v>303.29644999999999</v>
      </c>
      <c r="S199" t="s">
        <v>27</v>
      </c>
      <c r="T199" t="e" cm="1">
        <f t="array" ref="T199">-Inf</f>
        <v>#NAME?</v>
      </c>
      <c r="U199">
        <v>3.9699999999999996E-3</v>
      </c>
      <c r="V199">
        <v>9.1699999999999993E-3</v>
      </c>
      <c r="W199">
        <v>8.1200000000000005E-3</v>
      </c>
      <c r="X199">
        <v>4.2100000000000002E-3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199.98688000000001</v>
      </c>
      <c r="B200">
        <v>23.435759999999998</v>
      </c>
      <c r="C200">
        <v>20.241879999999998</v>
      </c>
      <c r="D200">
        <v>20.00122</v>
      </c>
      <c r="E200">
        <v>23.51389</v>
      </c>
      <c r="F200">
        <v>5.0509999999999999E-2</v>
      </c>
      <c r="G200">
        <v>0</v>
      </c>
      <c r="H200">
        <v>3.81E-3</v>
      </c>
      <c r="I200">
        <v>0.88931000000000004</v>
      </c>
      <c r="J200">
        <v>0.14935999999999999</v>
      </c>
      <c r="K200">
        <v>-1.942E-2</v>
      </c>
      <c r="L200">
        <v>2.22018</v>
      </c>
      <c r="M200">
        <v>4.8809999999999999E-2</v>
      </c>
      <c r="N200">
        <v>5.0849999999999999E-2</v>
      </c>
      <c r="O200">
        <v>262.46920999999998</v>
      </c>
      <c r="P200">
        <v>1.12483</v>
      </c>
      <c r="Q200">
        <v>979.44298000000003</v>
      </c>
      <c r="R200">
        <v>305.31047999999998</v>
      </c>
      <c r="S200" t="s">
        <v>27</v>
      </c>
      <c r="T200" t="e" cm="1">
        <f t="array" ref="T200">-Inf</f>
        <v>#NAME?</v>
      </c>
      <c r="U200">
        <v>3.96E-3</v>
      </c>
      <c r="V200">
        <v>9.1699999999999993E-3</v>
      </c>
      <c r="W200">
        <v>8.1300000000000001E-3</v>
      </c>
      <c r="X200">
        <v>4.1999999999999997E-3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200.98992000000001</v>
      </c>
      <c r="B201">
        <v>23.4359</v>
      </c>
      <c r="C201">
        <v>20.242139999999999</v>
      </c>
      <c r="D201">
        <v>20.002369999999999</v>
      </c>
      <c r="E201">
        <v>23.5167</v>
      </c>
      <c r="F201">
        <v>5.067E-2</v>
      </c>
      <c r="G201">
        <v>0</v>
      </c>
      <c r="H201">
        <v>3.29E-3</v>
      </c>
      <c r="I201">
        <v>0.88719999999999999</v>
      </c>
      <c r="J201">
        <v>0.14332</v>
      </c>
      <c r="K201">
        <v>-1.721E-2</v>
      </c>
      <c r="L201">
        <v>2.2225700000000002</v>
      </c>
      <c r="M201">
        <v>4.845E-2</v>
      </c>
      <c r="N201">
        <v>5.0819999999999997E-2</v>
      </c>
      <c r="O201">
        <v>261.84843999999998</v>
      </c>
      <c r="P201">
        <v>0.97187999999999997</v>
      </c>
      <c r="Q201">
        <v>939.90088000000003</v>
      </c>
      <c r="R201">
        <v>306.24453</v>
      </c>
      <c r="S201" t="s">
        <v>27</v>
      </c>
      <c r="T201" t="e" cm="1">
        <f t="array" ref="T201">-Inf</f>
        <v>#NAME?</v>
      </c>
      <c r="U201">
        <v>3.96E-3</v>
      </c>
      <c r="V201">
        <v>9.1699999999999993E-3</v>
      </c>
      <c r="W201">
        <v>8.1200000000000005E-3</v>
      </c>
      <c r="X201">
        <v>4.1900000000000001E-3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201.98996</v>
      </c>
      <c r="B202">
        <v>23.435790000000001</v>
      </c>
      <c r="C202">
        <v>20.24192</v>
      </c>
      <c r="D202">
        <v>20.00121</v>
      </c>
      <c r="E202">
        <v>23.518529999999998</v>
      </c>
      <c r="F202">
        <v>5.0590000000000003E-2</v>
      </c>
      <c r="G202">
        <v>0</v>
      </c>
      <c r="H202">
        <v>3.0899999999999999E-3</v>
      </c>
      <c r="I202">
        <v>0.89019999999999999</v>
      </c>
      <c r="J202">
        <v>0.14126</v>
      </c>
      <c r="K202">
        <v>-1.7350000000000001E-2</v>
      </c>
      <c r="L202">
        <v>2.2195200000000002</v>
      </c>
      <c r="M202">
        <v>4.8890000000000003E-2</v>
      </c>
      <c r="N202">
        <v>5.0939999999999999E-2</v>
      </c>
      <c r="O202">
        <v>262.73273</v>
      </c>
      <c r="P202">
        <v>0.91186</v>
      </c>
      <c r="Q202">
        <v>926.43525999999997</v>
      </c>
      <c r="R202">
        <v>305.78870000000001</v>
      </c>
      <c r="S202" t="s">
        <v>27</v>
      </c>
      <c r="T202" t="e" cm="1">
        <f t="array" ref="T202">-Inf</f>
        <v>#NAME?</v>
      </c>
      <c r="U202">
        <v>3.96E-3</v>
      </c>
      <c r="V202">
        <v>9.1599999999999997E-3</v>
      </c>
      <c r="W202">
        <v>8.1300000000000001E-3</v>
      </c>
      <c r="X202">
        <v>4.1900000000000001E-3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</v>
      </c>
      <c r="B203">
        <v>23.436250000000001</v>
      </c>
      <c r="C203">
        <v>20.241250000000001</v>
      </c>
      <c r="D203">
        <v>20.002140000000001</v>
      </c>
      <c r="E203">
        <v>23.5197</v>
      </c>
      <c r="F203">
        <v>4.9950000000000001E-2</v>
      </c>
      <c r="G203">
        <v>0</v>
      </c>
      <c r="H203">
        <v>3.6099999999999999E-3</v>
      </c>
      <c r="I203">
        <v>0.88797999999999999</v>
      </c>
      <c r="J203">
        <v>0.13936999999999999</v>
      </c>
      <c r="K203">
        <v>-1.9130000000000001E-2</v>
      </c>
      <c r="L203">
        <v>2.2178300000000002</v>
      </c>
      <c r="M203">
        <v>4.8649999999999999E-2</v>
      </c>
      <c r="N203">
        <v>4.9959999999999997E-2</v>
      </c>
      <c r="O203">
        <v>262.07763999999997</v>
      </c>
      <c r="P203">
        <v>1.0660000000000001</v>
      </c>
      <c r="Q203">
        <v>914.02727000000004</v>
      </c>
      <c r="R203">
        <v>301.88197000000002</v>
      </c>
      <c r="S203" t="s">
        <v>27</v>
      </c>
      <c r="T203" t="e" cm="1">
        <f t="array" ref="T203">-Inf</f>
        <v>#NAME?</v>
      </c>
      <c r="U203">
        <v>3.96E-3</v>
      </c>
      <c r="V203">
        <v>9.1599999999999997E-3</v>
      </c>
      <c r="W203">
        <v>8.1200000000000005E-3</v>
      </c>
      <c r="X203">
        <v>4.1799999999999997E-3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203.99090000000001</v>
      </c>
      <c r="B204">
        <v>23.436979999999998</v>
      </c>
      <c r="C204">
        <v>20.241479999999999</v>
      </c>
      <c r="D204">
        <v>20.00142</v>
      </c>
      <c r="E204">
        <v>23.517949999999999</v>
      </c>
      <c r="F204">
        <v>5.0639999999999998E-2</v>
      </c>
      <c r="G204">
        <v>0</v>
      </c>
      <c r="H204">
        <v>3.4299999999999999E-3</v>
      </c>
      <c r="I204">
        <v>0.89093</v>
      </c>
      <c r="J204">
        <v>0.15215999999999999</v>
      </c>
      <c r="K204">
        <v>-1.9199999999999998E-2</v>
      </c>
      <c r="L204">
        <v>2.2252000000000001</v>
      </c>
      <c r="M204">
        <v>5.1540000000000002E-2</v>
      </c>
      <c r="N204">
        <v>5.0849999999999999E-2</v>
      </c>
      <c r="O204">
        <v>262.94733000000002</v>
      </c>
      <c r="P204">
        <v>1.0124599999999999</v>
      </c>
      <c r="Q204">
        <v>997.92916000000002</v>
      </c>
      <c r="R204">
        <v>306.08474999999999</v>
      </c>
      <c r="S204" t="s">
        <v>27</v>
      </c>
      <c r="T204" t="e" cm="1">
        <f t="array" ref="T204">-Inf</f>
        <v>#NAME?</v>
      </c>
      <c r="U204">
        <v>3.96E-3</v>
      </c>
      <c r="V204">
        <v>9.1800000000000007E-3</v>
      </c>
      <c r="W204">
        <v>8.1300000000000001E-3</v>
      </c>
      <c r="X204">
        <v>4.1999999999999997E-3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204.99299999999999</v>
      </c>
      <c r="B205">
        <v>23.437239999999999</v>
      </c>
      <c r="C205">
        <v>20.242000000000001</v>
      </c>
      <c r="D205">
        <v>20.001169999999998</v>
      </c>
      <c r="E205">
        <v>23.518419999999999</v>
      </c>
      <c r="F205">
        <v>5.0700000000000002E-2</v>
      </c>
      <c r="G205">
        <v>0</v>
      </c>
      <c r="H205">
        <v>2.9299999999999999E-3</v>
      </c>
      <c r="I205">
        <v>0.89053000000000004</v>
      </c>
      <c r="J205">
        <v>0.14762</v>
      </c>
      <c r="K205">
        <v>-1.687E-2</v>
      </c>
      <c r="L205">
        <v>2.2238799999999999</v>
      </c>
      <c r="M205">
        <v>5.0130000000000001E-2</v>
      </c>
      <c r="N205">
        <v>5.1069999999999997E-2</v>
      </c>
      <c r="O205">
        <v>262.83069</v>
      </c>
      <c r="P205">
        <v>0.86346999999999996</v>
      </c>
      <c r="Q205">
        <v>968.12603000000001</v>
      </c>
      <c r="R205">
        <v>306.42075999999997</v>
      </c>
      <c r="S205" t="s">
        <v>27</v>
      </c>
      <c r="T205" t="e" cm="1">
        <f t="array" ref="T205">-Inf</f>
        <v>#NAME?</v>
      </c>
      <c r="U205">
        <v>3.96E-3</v>
      </c>
      <c r="V205">
        <v>9.1800000000000007E-3</v>
      </c>
      <c r="W205">
        <v>8.1300000000000001E-3</v>
      </c>
      <c r="X205">
        <v>4.1999999999999997E-3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205.99583999999999</v>
      </c>
      <c r="B206">
        <v>23.438469999999999</v>
      </c>
      <c r="C206">
        <v>20.241420000000002</v>
      </c>
      <c r="D206">
        <v>20.00151</v>
      </c>
      <c r="E206">
        <v>23.520320000000002</v>
      </c>
      <c r="F206">
        <v>5.0770000000000003E-2</v>
      </c>
      <c r="G206">
        <v>0</v>
      </c>
      <c r="H206">
        <v>3.0200000000000001E-3</v>
      </c>
      <c r="I206">
        <v>0.89215999999999995</v>
      </c>
      <c r="J206">
        <v>0.14069999999999999</v>
      </c>
      <c r="K206">
        <v>-1.9400000000000001E-2</v>
      </c>
      <c r="L206">
        <v>2.22221</v>
      </c>
      <c r="M206">
        <v>4.8169999999999998E-2</v>
      </c>
      <c r="N206">
        <v>5.0950000000000002E-2</v>
      </c>
      <c r="O206">
        <v>263.31232999999997</v>
      </c>
      <c r="P206">
        <v>0.89076</v>
      </c>
      <c r="Q206">
        <v>922.76975000000004</v>
      </c>
      <c r="R206">
        <v>306.88233000000002</v>
      </c>
      <c r="S206" t="s">
        <v>27</v>
      </c>
      <c r="T206" t="e" cm="1">
        <f t="array" ref="T206">-Inf</f>
        <v>#NAME?</v>
      </c>
      <c r="U206">
        <v>3.96E-3</v>
      </c>
      <c r="V206">
        <v>9.1699999999999993E-3</v>
      </c>
      <c r="W206">
        <v>8.1399999999999997E-3</v>
      </c>
      <c r="X206">
        <v>4.1900000000000001E-3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206.99779000000001</v>
      </c>
      <c r="B207">
        <v>23.43796</v>
      </c>
      <c r="C207">
        <v>20.240290000000002</v>
      </c>
      <c r="D207">
        <v>20.00177</v>
      </c>
      <c r="E207">
        <v>23.520130000000002</v>
      </c>
      <c r="F207">
        <v>5.0630000000000001E-2</v>
      </c>
      <c r="G207">
        <v>0</v>
      </c>
      <c r="H207">
        <v>3.8700000000000002E-3</v>
      </c>
      <c r="I207">
        <v>0.89085999999999999</v>
      </c>
      <c r="J207">
        <v>0.14216999999999999</v>
      </c>
      <c r="K207">
        <v>-1.822E-2</v>
      </c>
      <c r="L207">
        <v>2.2230099999999999</v>
      </c>
      <c r="M207">
        <v>4.8869999999999997E-2</v>
      </c>
      <c r="N207">
        <v>5.0509999999999999E-2</v>
      </c>
      <c r="O207">
        <v>262.92885000000001</v>
      </c>
      <c r="P207">
        <v>1.14141</v>
      </c>
      <c r="Q207">
        <v>932.42115000000001</v>
      </c>
      <c r="R207">
        <v>305.98890999999998</v>
      </c>
      <c r="S207" t="s">
        <v>27</v>
      </c>
      <c r="T207" t="e" cm="1">
        <f t="array" ref="T207">-Inf</f>
        <v>#NAME?</v>
      </c>
      <c r="U207">
        <v>3.96E-3</v>
      </c>
      <c r="V207">
        <v>9.1699999999999993E-3</v>
      </c>
      <c r="W207">
        <v>8.1300000000000001E-3</v>
      </c>
      <c r="X207">
        <v>4.1900000000000001E-3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207.99860000000001</v>
      </c>
      <c r="B208">
        <v>23.438289999999999</v>
      </c>
      <c r="C208">
        <v>20.240870000000001</v>
      </c>
      <c r="D208">
        <v>20.001329999999999</v>
      </c>
      <c r="E208">
        <v>23.519960000000001</v>
      </c>
      <c r="F208">
        <v>5.0549999999999998E-2</v>
      </c>
      <c r="G208">
        <v>0</v>
      </c>
      <c r="H208">
        <v>3.7499999999999999E-3</v>
      </c>
      <c r="I208">
        <v>0.89117000000000002</v>
      </c>
      <c r="J208">
        <v>0.14865</v>
      </c>
      <c r="K208">
        <v>-1.8630000000000001E-2</v>
      </c>
      <c r="L208">
        <v>2.2238099999999998</v>
      </c>
      <c r="M208">
        <v>5.0779999999999999E-2</v>
      </c>
      <c r="N208">
        <v>5.0659999999999997E-2</v>
      </c>
      <c r="O208">
        <v>263.02035999999998</v>
      </c>
      <c r="P208">
        <v>1.10622</v>
      </c>
      <c r="Q208">
        <v>974.90984000000003</v>
      </c>
      <c r="R208">
        <v>305.54811000000001</v>
      </c>
      <c r="S208" t="s">
        <v>27</v>
      </c>
      <c r="T208" t="e" cm="1">
        <f t="array" ref="T208">-Inf</f>
        <v>#NAME?</v>
      </c>
      <c r="U208">
        <v>3.96E-3</v>
      </c>
      <c r="V208">
        <v>9.1699999999999993E-3</v>
      </c>
      <c r="W208">
        <v>8.1399999999999997E-3</v>
      </c>
      <c r="X208">
        <v>4.1999999999999997E-3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208.99907999999999</v>
      </c>
      <c r="B209">
        <v>23.438890000000001</v>
      </c>
      <c r="C209">
        <v>20.241440000000001</v>
      </c>
      <c r="D209">
        <v>20.001090000000001</v>
      </c>
      <c r="E209">
        <v>23.518039999999999</v>
      </c>
      <c r="F209">
        <v>5.0410000000000003E-2</v>
      </c>
      <c r="G209">
        <v>0</v>
      </c>
      <c r="H209">
        <v>3.5699999999999998E-3</v>
      </c>
      <c r="I209">
        <v>0.88920999999999994</v>
      </c>
      <c r="J209">
        <v>0.13907</v>
      </c>
      <c r="K209">
        <v>-1.7180000000000001E-2</v>
      </c>
      <c r="L209">
        <v>2.2198899999999999</v>
      </c>
      <c r="M209">
        <v>4.6039999999999998E-2</v>
      </c>
      <c r="N209">
        <v>5.0689999999999999E-2</v>
      </c>
      <c r="O209">
        <v>262.44117999999997</v>
      </c>
      <c r="P209">
        <v>1.0544</v>
      </c>
      <c r="Q209">
        <v>912.05560000000003</v>
      </c>
      <c r="R209">
        <v>304.70226000000002</v>
      </c>
      <c r="S209" t="s">
        <v>27</v>
      </c>
      <c r="T209" t="e" cm="1">
        <f t="array" ref="T209">-Inf</f>
        <v>#NAME?</v>
      </c>
      <c r="U209">
        <v>3.96E-3</v>
      </c>
      <c r="V209">
        <v>9.1699999999999993E-3</v>
      </c>
      <c r="W209">
        <v>8.1300000000000001E-3</v>
      </c>
      <c r="X209">
        <v>4.1799999999999997E-3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210.00099</v>
      </c>
      <c r="B210">
        <v>23.439699999999998</v>
      </c>
      <c r="C210">
        <v>20.24099</v>
      </c>
      <c r="D210">
        <v>20.001349999999999</v>
      </c>
      <c r="E210">
        <v>23.518360000000001</v>
      </c>
      <c r="F210">
        <v>5.0819999999999997E-2</v>
      </c>
      <c r="G210">
        <v>0</v>
      </c>
      <c r="H210">
        <v>3.2699999999999999E-3</v>
      </c>
      <c r="I210">
        <v>0.8921</v>
      </c>
      <c r="J210">
        <v>0.14244000000000001</v>
      </c>
      <c r="K210">
        <v>-1.993E-2</v>
      </c>
      <c r="L210">
        <v>2.21984</v>
      </c>
      <c r="M210">
        <v>4.6870000000000002E-2</v>
      </c>
      <c r="N210">
        <v>5.0950000000000002E-2</v>
      </c>
      <c r="O210">
        <v>263.29482999999999</v>
      </c>
      <c r="P210">
        <v>0.96599000000000002</v>
      </c>
      <c r="Q210">
        <v>934.18642999999997</v>
      </c>
      <c r="R210">
        <v>307.18315000000001</v>
      </c>
      <c r="S210" t="s">
        <v>27</v>
      </c>
      <c r="T210" t="e" cm="1">
        <f t="array" ref="T210">-Inf</f>
        <v>#NAME?</v>
      </c>
      <c r="U210">
        <v>3.96E-3</v>
      </c>
      <c r="V210">
        <v>9.1699999999999993E-3</v>
      </c>
      <c r="W210">
        <v>8.1399999999999997E-3</v>
      </c>
      <c r="X210">
        <v>4.1900000000000001E-3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211.00313</v>
      </c>
      <c r="B211">
        <v>23.440159999999999</v>
      </c>
      <c r="C211">
        <v>20.240749999999998</v>
      </c>
      <c r="D211">
        <v>20.001470000000001</v>
      </c>
      <c r="E211">
        <v>23.518889999999999</v>
      </c>
      <c r="F211">
        <v>5.0180000000000002E-2</v>
      </c>
      <c r="G211">
        <v>0</v>
      </c>
      <c r="H211">
        <v>3.8500000000000001E-3</v>
      </c>
      <c r="I211">
        <v>0.89276999999999995</v>
      </c>
      <c r="J211">
        <v>0.15228</v>
      </c>
      <c r="K211">
        <v>-1.1950000000000001E-2</v>
      </c>
      <c r="L211">
        <v>2.2216200000000002</v>
      </c>
      <c r="M211">
        <v>5.015E-2</v>
      </c>
      <c r="N211">
        <v>5.0229999999999997E-2</v>
      </c>
      <c r="O211">
        <v>263.49218000000002</v>
      </c>
      <c r="P211">
        <v>1.13517</v>
      </c>
      <c r="Q211">
        <v>998.72904000000005</v>
      </c>
      <c r="R211">
        <v>303.27681000000001</v>
      </c>
      <c r="S211" t="s">
        <v>27</v>
      </c>
      <c r="T211" t="e" cm="1">
        <f t="array" ref="T211">-Inf</f>
        <v>#NAME?</v>
      </c>
      <c r="U211">
        <v>3.9699999999999996E-3</v>
      </c>
      <c r="V211">
        <v>9.1699999999999993E-3</v>
      </c>
      <c r="W211">
        <v>8.1399999999999997E-3</v>
      </c>
      <c r="X211">
        <v>4.1999999999999997E-3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212.00424000000001</v>
      </c>
      <c r="B212">
        <v>23.440110000000001</v>
      </c>
      <c r="C212">
        <v>20.240490000000001</v>
      </c>
      <c r="D212">
        <v>20.001259999999998</v>
      </c>
      <c r="E212">
        <v>23.51774</v>
      </c>
      <c r="F212">
        <v>5.0259999999999999E-2</v>
      </c>
      <c r="G212">
        <v>0</v>
      </c>
      <c r="H212">
        <v>3.6900000000000001E-3</v>
      </c>
      <c r="I212">
        <v>0.89076999999999995</v>
      </c>
      <c r="J212">
        <v>0.15009</v>
      </c>
      <c r="K212">
        <v>-1.583E-2</v>
      </c>
      <c r="L212">
        <v>2.2182400000000002</v>
      </c>
      <c r="M212">
        <v>4.8739999999999999E-2</v>
      </c>
      <c r="N212">
        <v>5.0299999999999997E-2</v>
      </c>
      <c r="O212">
        <v>262.90201000000002</v>
      </c>
      <c r="P212">
        <v>1.0883700000000001</v>
      </c>
      <c r="Q212">
        <v>984.35415</v>
      </c>
      <c r="R212">
        <v>303.79960999999997</v>
      </c>
      <c r="S212" t="s">
        <v>27</v>
      </c>
      <c r="T212" t="e" cm="1">
        <f t="array" ref="T212">-Inf</f>
        <v>#NAME?</v>
      </c>
      <c r="U212">
        <v>3.9699999999999996E-3</v>
      </c>
      <c r="V212">
        <v>9.1599999999999997E-3</v>
      </c>
      <c r="W212">
        <v>8.1300000000000001E-3</v>
      </c>
      <c r="X212">
        <v>4.1999999999999997E-3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213.00514999999999</v>
      </c>
      <c r="B213">
        <v>23.44068</v>
      </c>
      <c r="C213">
        <v>20.2408</v>
      </c>
      <c r="D213">
        <v>20.000900000000001</v>
      </c>
      <c r="E213">
        <v>23.515509999999999</v>
      </c>
      <c r="F213">
        <v>5.0659999999999997E-2</v>
      </c>
      <c r="G213">
        <v>0</v>
      </c>
      <c r="H213">
        <v>3.3400000000000001E-3</v>
      </c>
      <c r="I213">
        <v>0.88715999999999995</v>
      </c>
      <c r="J213">
        <v>0.15042</v>
      </c>
      <c r="K213">
        <v>-1.5769999999999999E-2</v>
      </c>
      <c r="L213">
        <v>2.21896</v>
      </c>
      <c r="M213">
        <v>4.709E-2</v>
      </c>
      <c r="N213">
        <v>5.0840000000000003E-2</v>
      </c>
      <c r="O213">
        <v>261.83578</v>
      </c>
      <c r="P213">
        <v>0.98638999999999999</v>
      </c>
      <c r="Q213">
        <v>986.50035000000003</v>
      </c>
      <c r="R213">
        <v>306.21740999999997</v>
      </c>
      <c r="S213" t="s">
        <v>27</v>
      </c>
      <c r="T213" t="e" cm="1">
        <f t="array" ref="T213">-Inf</f>
        <v>#NAME?</v>
      </c>
      <c r="U213">
        <v>3.9699999999999996E-3</v>
      </c>
      <c r="V213">
        <v>9.1599999999999997E-3</v>
      </c>
      <c r="W213">
        <v>8.1200000000000005E-3</v>
      </c>
      <c r="X213">
        <v>4.1999999999999997E-3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214.00640999999999</v>
      </c>
      <c r="B214">
        <v>23.4421</v>
      </c>
      <c r="C214">
        <v>20.240349999999999</v>
      </c>
      <c r="D214">
        <v>19.999680000000001</v>
      </c>
      <c r="E214">
        <v>23.518219999999999</v>
      </c>
      <c r="F214">
        <v>5.0930000000000003E-2</v>
      </c>
      <c r="G214">
        <v>0</v>
      </c>
      <c r="H214">
        <v>3.14E-3</v>
      </c>
      <c r="I214">
        <v>0.89149999999999996</v>
      </c>
      <c r="J214">
        <v>0.14143</v>
      </c>
      <c r="K214">
        <v>-1.7600000000000001E-2</v>
      </c>
      <c r="L214">
        <v>2.22316</v>
      </c>
      <c r="M214">
        <v>4.5030000000000001E-2</v>
      </c>
      <c r="N214">
        <v>5.1270000000000003E-2</v>
      </c>
      <c r="O214">
        <v>263.11522000000002</v>
      </c>
      <c r="P214">
        <v>0.92661000000000004</v>
      </c>
      <c r="Q214">
        <v>927.57335999999998</v>
      </c>
      <c r="R214">
        <v>307.83064000000002</v>
      </c>
      <c r="S214" t="s">
        <v>27</v>
      </c>
      <c r="T214" t="e" cm="1">
        <f t="array" ref="T214">-Inf</f>
        <v>#NAME?</v>
      </c>
      <c r="U214">
        <v>3.96E-3</v>
      </c>
      <c r="V214">
        <v>9.1699999999999993E-3</v>
      </c>
      <c r="W214">
        <v>8.1399999999999997E-3</v>
      </c>
      <c r="X214">
        <v>4.1900000000000001E-3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215.00756000000001</v>
      </c>
      <c r="B215">
        <v>23.442060000000001</v>
      </c>
      <c r="C215">
        <v>20.240690000000001</v>
      </c>
      <c r="D215">
        <v>20.001110000000001</v>
      </c>
      <c r="E215">
        <v>23.520029999999998</v>
      </c>
      <c r="F215">
        <v>5.1110000000000003E-2</v>
      </c>
      <c r="G215">
        <v>0</v>
      </c>
      <c r="H215">
        <v>3.0500000000000002E-3</v>
      </c>
      <c r="I215">
        <v>0.89078999999999997</v>
      </c>
      <c r="J215">
        <v>0.13553999999999999</v>
      </c>
      <c r="K215">
        <v>-2.0320000000000001E-2</v>
      </c>
      <c r="L215">
        <v>2.22281</v>
      </c>
      <c r="M215">
        <v>4.4209999999999999E-2</v>
      </c>
      <c r="N215">
        <v>5.1229999999999998E-2</v>
      </c>
      <c r="O215">
        <v>262.90550000000002</v>
      </c>
      <c r="P215">
        <v>0.90093999999999996</v>
      </c>
      <c r="Q215">
        <v>888.95423000000005</v>
      </c>
      <c r="R215">
        <v>308.93774999999999</v>
      </c>
      <c r="S215" t="s">
        <v>27</v>
      </c>
      <c r="T215" t="e" cm="1">
        <f t="array" ref="T215">-Inf</f>
        <v>#NAME?</v>
      </c>
      <c r="U215">
        <v>3.96E-3</v>
      </c>
      <c r="V215">
        <v>9.1699999999999993E-3</v>
      </c>
      <c r="W215">
        <v>8.1300000000000001E-3</v>
      </c>
      <c r="X215">
        <v>4.1799999999999997E-3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216.00712999999999</v>
      </c>
      <c r="B216">
        <v>23.442730000000001</v>
      </c>
      <c r="C216">
        <v>20.240189999999998</v>
      </c>
      <c r="D216">
        <v>20.001010000000001</v>
      </c>
      <c r="E216">
        <v>23.52122</v>
      </c>
      <c r="F216">
        <v>5.008E-2</v>
      </c>
      <c r="G216">
        <v>0</v>
      </c>
      <c r="H216">
        <v>3.4299999999999999E-3</v>
      </c>
      <c r="I216">
        <v>0.89373000000000002</v>
      </c>
      <c r="J216">
        <v>0.16005</v>
      </c>
      <c r="K216">
        <v>-1.6150000000000001E-2</v>
      </c>
      <c r="L216">
        <v>2.2227299999999999</v>
      </c>
      <c r="M216">
        <v>5.2549999999999999E-2</v>
      </c>
      <c r="N216">
        <v>5.0099999999999999E-2</v>
      </c>
      <c r="O216">
        <v>263.77546000000001</v>
      </c>
      <c r="P216">
        <v>1.01136</v>
      </c>
      <c r="Q216">
        <v>1049.76376</v>
      </c>
      <c r="R216">
        <v>302.67905999999999</v>
      </c>
      <c r="S216" t="s">
        <v>27</v>
      </c>
      <c r="T216" t="e" cm="1">
        <f t="array" ref="T216">-Inf</f>
        <v>#NAME?</v>
      </c>
      <c r="U216">
        <v>3.96E-3</v>
      </c>
      <c r="V216">
        <v>9.1699999999999993E-3</v>
      </c>
      <c r="W216">
        <v>8.1499999999999993E-3</v>
      </c>
      <c r="X216">
        <v>4.2100000000000002E-3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217.00935999999999</v>
      </c>
      <c r="B217">
        <v>23.444780000000002</v>
      </c>
      <c r="C217">
        <v>20.24146</v>
      </c>
      <c r="D217">
        <v>20.000139999999998</v>
      </c>
      <c r="E217">
        <v>23.523890000000002</v>
      </c>
      <c r="F217">
        <v>5.0380000000000001E-2</v>
      </c>
      <c r="G217">
        <v>0</v>
      </c>
      <c r="H217">
        <v>2.8300000000000001E-3</v>
      </c>
      <c r="I217">
        <v>0.89092000000000005</v>
      </c>
      <c r="J217">
        <v>0.14777999999999999</v>
      </c>
      <c r="K217">
        <v>-1.5180000000000001E-2</v>
      </c>
      <c r="L217">
        <v>2.2209400000000001</v>
      </c>
      <c r="M217">
        <v>4.8910000000000002E-2</v>
      </c>
      <c r="N217">
        <v>5.0849999999999999E-2</v>
      </c>
      <c r="O217">
        <v>262.94484999999997</v>
      </c>
      <c r="P217">
        <v>0.83638000000000001</v>
      </c>
      <c r="Q217">
        <v>969.32933000000003</v>
      </c>
      <c r="R217">
        <v>304.48448999999999</v>
      </c>
      <c r="S217" t="s">
        <v>27</v>
      </c>
      <c r="T217" t="e" cm="1">
        <f t="array" ref="T217">-Inf</f>
        <v>#NAME?</v>
      </c>
      <c r="U217">
        <v>3.9699999999999996E-3</v>
      </c>
      <c r="V217">
        <v>9.1699999999999993E-3</v>
      </c>
      <c r="W217">
        <v>8.1300000000000001E-3</v>
      </c>
      <c r="X217">
        <v>4.1999999999999997E-3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218.01053999999999</v>
      </c>
      <c r="B218">
        <v>23.445160000000001</v>
      </c>
      <c r="C218">
        <v>20.239989999999999</v>
      </c>
      <c r="D218">
        <v>20.000170000000001</v>
      </c>
      <c r="E218">
        <v>23.525130000000001</v>
      </c>
      <c r="F218">
        <v>5.0430000000000003E-2</v>
      </c>
      <c r="G218">
        <v>0</v>
      </c>
      <c r="H218">
        <v>3.1800000000000001E-3</v>
      </c>
      <c r="I218">
        <v>0.88937999999999995</v>
      </c>
      <c r="J218">
        <v>0.15039</v>
      </c>
      <c r="K218">
        <v>-1.5570000000000001E-2</v>
      </c>
      <c r="L218">
        <v>2.2221899999999999</v>
      </c>
      <c r="M218">
        <v>5.0310000000000001E-2</v>
      </c>
      <c r="N218">
        <v>5.0590000000000003E-2</v>
      </c>
      <c r="O218">
        <v>262.48948999999999</v>
      </c>
      <c r="P218">
        <v>0.93925000000000003</v>
      </c>
      <c r="Q218">
        <v>986.45685000000003</v>
      </c>
      <c r="R218">
        <v>304.82010000000002</v>
      </c>
      <c r="S218" t="s">
        <v>27</v>
      </c>
      <c r="T218" t="e" cm="1">
        <f t="array" ref="T218">-Inf</f>
        <v>#NAME?</v>
      </c>
      <c r="U218">
        <v>3.9699999999999996E-3</v>
      </c>
      <c r="V218">
        <v>9.1699999999999993E-3</v>
      </c>
      <c r="W218">
        <v>8.1300000000000001E-3</v>
      </c>
      <c r="X218">
        <v>4.1999999999999997E-3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219.01084</v>
      </c>
      <c r="B219">
        <v>23.445229999999999</v>
      </c>
      <c r="C219">
        <v>20.239940000000001</v>
      </c>
      <c r="D219">
        <v>20.000229999999998</v>
      </c>
      <c r="E219">
        <v>23.52571</v>
      </c>
      <c r="F219">
        <v>5.0049999999999997E-2</v>
      </c>
      <c r="G219">
        <v>0</v>
      </c>
      <c r="H219">
        <v>2.66E-3</v>
      </c>
      <c r="I219">
        <v>0.88965000000000005</v>
      </c>
      <c r="J219">
        <v>0.14105999999999999</v>
      </c>
      <c r="K219">
        <v>-2.222E-2</v>
      </c>
      <c r="L219">
        <v>2.2245200000000001</v>
      </c>
      <c r="M219">
        <v>4.7489999999999997E-2</v>
      </c>
      <c r="N219">
        <v>5.0189999999999999E-2</v>
      </c>
      <c r="O219">
        <v>262.57155</v>
      </c>
      <c r="P219">
        <v>0.78473000000000004</v>
      </c>
      <c r="Q219">
        <v>925.25620000000004</v>
      </c>
      <c r="R219">
        <v>302.50684999999999</v>
      </c>
      <c r="S219" t="s">
        <v>27</v>
      </c>
      <c r="T219" t="e" cm="1">
        <f t="array" ref="T219">-Inf</f>
        <v>#NAME?</v>
      </c>
      <c r="U219">
        <v>3.9500000000000004E-3</v>
      </c>
      <c r="V219">
        <v>9.1800000000000007E-3</v>
      </c>
      <c r="W219">
        <v>8.1300000000000001E-3</v>
      </c>
      <c r="X219">
        <v>4.1900000000000001E-3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220.01504</v>
      </c>
      <c r="B220">
        <v>23.445209999999999</v>
      </c>
      <c r="C220">
        <v>20.23978</v>
      </c>
      <c r="D220">
        <v>20.000080000000001</v>
      </c>
      <c r="E220">
        <v>23.52515</v>
      </c>
      <c r="F220">
        <v>5.0369999999999998E-2</v>
      </c>
      <c r="G220">
        <v>0</v>
      </c>
      <c r="H220">
        <v>4.0099999999999997E-3</v>
      </c>
      <c r="I220">
        <v>0.89205999999999996</v>
      </c>
      <c r="J220">
        <v>0.14484</v>
      </c>
      <c r="K220">
        <v>-1.5959999999999998E-2</v>
      </c>
      <c r="L220">
        <v>2.2246000000000001</v>
      </c>
      <c r="M220">
        <v>4.8439999999999997E-2</v>
      </c>
      <c r="N220">
        <v>5.0500000000000003E-2</v>
      </c>
      <c r="O220">
        <v>263.28120000000001</v>
      </c>
      <c r="P220">
        <v>1.18289</v>
      </c>
      <c r="Q220">
        <v>950.08525999999995</v>
      </c>
      <c r="R220">
        <v>304.42680999999999</v>
      </c>
      <c r="S220" t="s">
        <v>27</v>
      </c>
      <c r="T220" t="e" cm="1">
        <f t="array" ref="T220">-Inf</f>
        <v>#NAME?</v>
      </c>
      <c r="U220">
        <v>3.9699999999999996E-3</v>
      </c>
      <c r="V220">
        <v>9.1800000000000007E-3</v>
      </c>
      <c r="W220">
        <v>8.1399999999999997E-3</v>
      </c>
      <c r="X220">
        <v>4.1900000000000001E-3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221.0154</v>
      </c>
      <c r="B221">
        <v>23.446560000000002</v>
      </c>
      <c r="C221">
        <v>20.239000000000001</v>
      </c>
      <c r="D221">
        <v>19.999939999999999</v>
      </c>
      <c r="E221">
        <v>23.524819999999998</v>
      </c>
      <c r="F221">
        <v>5.0290000000000001E-2</v>
      </c>
      <c r="G221">
        <v>0</v>
      </c>
      <c r="H221">
        <v>3.9699999999999996E-3</v>
      </c>
      <c r="I221">
        <v>0.89032999999999995</v>
      </c>
      <c r="J221">
        <v>0.15229000000000001</v>
      </c>
      <c r="K221">
        <v>-1.4800000000000001E-2</v>
      </c>
      <c r="L221">
        <v>2.2161900000000001</v>
      </c>
      <c r="M221">
        <v>4.9849999999999998E-2</v>
      </c>
      <c r="N221">
        <v>5.0290000000000001E-2</v>
      </c>
      <c r="O221">
        <v>262.76972999999998</v>
      </c>
      <c r="P221">
        <v>1.1727099999999999</v>
      </c>
      <c r="Q221">
        <v>998.91672000000005</v>
      </c>
      <c r="R221">
        <v>303.95535999999998</v>
      </c>
      <c r="S221" t="s">
        <v>27</v>
      </c>
      <c r="T221" t="e" cm="1">
        <f t="array" ref="T221">-Inf</f>
        <v>#NAME?</v>
      </c>
      <c r="U221">
        <v>3.9699999999999996E-3</v>
      </c>
      <c r="V221">
        <v>9.1599999999999997E-3</v>
      </c>
      <c r="W221">
        <v>8.1300000000000001E-3</v>
      </c>
      <c r="X221">
        <v>4.1999999999999997E-3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222.01836</v>
      </c>
      <c r="B222">
        <v>23.447050000000001</v>
      </c>
      <c r="C222">
        <v>20.240449999999999</v>
      </c>
      <c r="D222">
        <v>19.99905</v>
      </c>
      <c r="E222">
        <v>23.525659999999998</v>
      </c>
      <c r="F222">
        <v>5.0090000000000003E-2</v>
      </c>
      <c r="G222">
        <v>0</v>
      </c>
      <c r="H222">
        <v>2.8800000000000002E-3</v>
      </c>
      <c r="I222">
        <v>0.89139000000000002</v>
      </c>
      <c r="J222">
        <v>0.14051</v>
      </c>
      <c r="K222">
        <v>-1.4749999999999999E-2</v>
      </c>
      <c r="L222">
        <v>2.22065</v>
      </c>
      <c r="M222">
        <v>4.6199999999999998E-2</v>
      </c>
      <c r="N222">
        <v>5.058E-2</v>
      </c>
      <c r="O222">
        <v>263.08433000000002</v>
      </c>
      <c r="P222">
        <v>0.85114000000000001</v>
      </c>
      <c r="Q222">
        <v>921.66579000000002</v>
      </c>
      <c r="R222">
        <v>302.72755999999998</v>
      </c>
      <c r="S222" t="s">
        <v>27</v>
      </c>
      <c r="T222" t="e" cm="1">
        <f t="array" ref="T222">-Inf</f>
        <v>#NAME?</v>
      </c>
      <c r="U222">
        <v>3.9699999999999996E-3</v>
      </c>
      <c r="V222">
        <v>9.1699999999999993E-3</v>
      </c>
      <c r="W222">
        <v>8.1399999999999997E-3</v>
      </c>
      <c r="X222">
        <v>4.1900000000000001E-3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223.01892000000001</v>
      </c>
      <c r="B223">
        <v>23.448969999999999</v>
      </c>
      <c r="C223">
        <v>20.239439999999998</v>
      </c>
      <c r="D223">
        <v>19.999949999999998</v>
      </c>
      <c r="E223">
        <v>23.529229999999998</v>
      </c>
      <c r="F223">
        <v>5.1040000000000002E-2</v>
      </c>
      <c r="G223">
        <v>0</v>
      </c>
      <c r="H223">
        <v>2.8900000000000002E-3</v>
      </c>
      <c r="I223">
        <v>0.89081999999999995</v>
      </c>
      <c r="J223">
        <v>0.15556</v>
      </c>
      <c r="K223">
        <v>-2.077E-2</v>
      </c>
      <c r="L223">
        <v>2.2258200000000001</v>
      </c>
      <c r="M223">
        <v>5.2229999999999999E-2</v>
      </c>
      <c r="N223">
        <v>5.1130000000000002E-2</v>
      </c>
      <c r="O223">
        <v>262.91435000000001</v>
      </c>
      <c r="P223">
        <v>0.85245000000000004</v>
      </c>
      <c r="Q223">
        <v>1020.45394</v>
      </c>
      <c r="R223">
        <v>308.49876</v>
      </c>
      <c r="S223" t="s">
        <v>27</v>
      </c>
      <c r="T223" t="e" cm="1">
        <f t="array" ref="T223">-Inf</f>
        <v>#NAME?</v>
      </c>
      <c r="U223">
        <v>3.9500000000000004E-3</v>
      </c>
      <c r="V223">
        <v>9.1800000000000007E-3</v>
      </c>
      <c r="W223">
        <v>8.1300000000000001E-3</v>
      </c>
      <c r="X223">
        <v>4.2100000000000002E-3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224.02</v>
      </c>
      <c r="B224">
        <v>23.44923</v>
      </c>
      <c r="C224">
        <v>20.239529999999998</v>
      </c>
      <c r="D224">
        <v>19.999890000000001</v>
      </c>
      <c r="E224">
        <v>23.52891</v>
      </c>
      <c r="F224">
        <v>5.0479999999999997E-2</v>
      </c>
      <c r="G224">
        <v>0</v>
      </c>
      <c r="H224">
        <v>3.9300000000000003E-3</v>
      </c>
      <c r="I224">
        <v>0.88939000000000001</v>
      </c>
      <c r="J224">
        <v>0.1454</v>
      </c>
      <c r="K224">
        <v>-1.6029999999999999E-2</v>
      </c>
      <c r="L224">
        <v>2.22167</v>
      </c>
      <c r="M224">
        <v>4.8469999999999999E-2</v>
      </c>
      <c r="N224">
        <v>5.0599999999999999E-2</v>
      </c>
      <c r="O224">
        <v>262.49347999999998</v>
      </c>
      <c r="P224">
        <v>1.1594199999999999</v>
      </c>
      <c r="Q224">
        <v>953.82547</v>
      </c>
      <c r="R224">
        <v>305.09818999999999</v>
      </c>
      <c r="S224" t="s">
        <v>27</v>
      </c>
      <c r="T224" t="e" cm="1">
        <f t="array" ref="T224">-Inf</f>
        <v>#NAME?</v>
      </c>
      <c r="U224">
        <v>3.9699999999999996E-3</v>
      </c>
      <c r="V224">
        <v>9.1699999999999993E-3</v>
      </c>
      <c r="W224">
        <v>8.1300000000000001E-3</v>
      </c>
      <c r="X224">
        <v>4.1900000000000001E-3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225.01999000000001</v>
      </c>
      <c r="B225">
        <v>23.448720000000002</v>
      </c>
      <c r="C225">
        <v>20.239370000000001</v>
      </c>
      <c r="D225">
        <v>19.999580000000002</v>
      </c>
      <c r="E225">
        <v>23.528559999999999</v>
      </c>
      <c r="F225">
        <v>5.0509999999999999E-2</v>
      </c>
      <c r="G225">
        <v>0</v>
      </c>
      <c r="H225">
        <v>3.4499999999999999E-3</v>
      </c>
      <c r="I225">
        <v>0.89112000000000002</v>
      </c>
      <c r="J225">
        <v>0.13494999999999999</v>
      </c>
      <c r="K225">
        <v>-2.1180000000000001E-2</v>
      </c>
      <c r="L225">
        <v>2.22559</v>
      </c>
      <c r="M225">
        <v>4.5069999999999999E-2</v>
      </c>
      <c r="N225">
        <v>5.067E-2</v>
      </c>
      <c r="O225">
        <v>263.00486000000001</v>
      </c>
      <c r="P225">
        <v>1.01702</v>
      </c>
      <c r="Q225">
        <v>885.23575000000005</v>
      </c>
      <c r="R225">
        <v>305.30623000000003</v>
      </c>
      <c r="S225" t="s">
        <v>27</v>
      </c>
      <c r="T225" t="e" cm="1">
        <f t="array" ref="T225">-Inf</f>
        <v>#NAME?</v>
      </c>
      <c r="U225">
        <v>3.9500000000000004E-3</v>
      </c>
      <c r="V225">
        <v>9.1800000000000007E-3</v>
      </c>
      <c r="W225">
        <v>8.1399999999999997E-3</v>
      </c>
      <c r="X225">
        <v>4.1799999999999997E-3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226.02297999999999</v>
      </c>
      <c r="B226">
        <v>23.448409999999999</v>
      </c>
      <c r="C226">
        <v>20.239439999999998</v>
      </c>
      <c r="D226">
        <v>19.999790000000001</v>
      </c>
      <c r="E226">
        <v>23.52739</v>
      </c>
      <c r="F226">
        <v>5.042E-2</v>
      </c>
      <c r="G226">
        <v>0</v>
      </c>
      <c r="H226">
        <v>3.9699999999999996E-3</v>
      </c>
      <c r="I226">
        <v>0.88753000000000004</v>
      </c>
      <c r="J226">
        <v>0.14563000000000001</v>
      </c>
      <c r="K226">
        <v>-1.9279999999999999E-2</v>
      </c>
      <c r="L226">
        <v>2.2202700000000002</v>
      </c>
      <c r="M226">
        <v>4.811E-2</v>
      </c>
      <c r="N226">
        <v>5.0549999999999998E-2</v>
      </c>
      <c r="O226">
        <v>261.94380000000001</v>
      </c>
      <c r="P226">
        <v>1.1716200000000001</v>
      </c>
      <c r="Q226">
        <v>955.31719999999996</v>
      </c>
      <c r="R226">
        <v>304.75360999999998</v>
      </c>
      <c r="S226" t="s">
        <v>27</v>
      </c>
      <c r="T226" t="e" cm="1">
        <f t="array" ref="T226">-Inf</f>
        <v>#NAME?</v>
      </c>
      <c r="U226">
        <v>3.96E-3</v>
      </c>
      <c r="V226">
        <v>9.1699999999999993E-3</v>
      </c>
      <c r="W226">
        <v>8.1200000000000005E-3</v>
      </c>
      <c r="X226">
        <v>4.1900000000000001E-3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227.02547999999999</v>
      </c>
      <c r="B227">
        <v>23.449000000000002</v>
      </c>
      <c r="C227">
        <v>20.239519999999999</v>
      </c>
      <c r="D227">
        <v>19.999790000000001</v>
      </c>
      <c r="E227">
        <v>23.526039999999998</v>
      </c>
      <c r="F227">
        <v>5.0970000000000001E-2</v>
      </c>
      <c r="G227">
        <v>0</v>
      </c>
      <c r="H227">
        <v>3.3500000000000001E-3</v>
      </c>
      <c r="I227">
        <v>0.89244999999999997</v>
      </c>
      <c r="J227">
        <v>0.15645000000000001</v>
      </c>
      <c r="K227">
        <v>-1.7100000000000001E-2</v>
      </c>
      <c r="L227">
        <v>2.22472</v>
      </c>
      <c r="M227">
        <v>5.042E-2</v>
      </c>
      <c r="N227">
        <v>5.1110000000000003E-2</v>
      </c>
      <c r="O227">
        <v>263.39683000000002</v>
      </c>
      <c r="P227">
        <v>0.98780999999999997</v>
      </c>
      <c r="Q227">
        <v>1026.29368</v>
      </c>
      <c r="R227">
        <v>308.06450000000001</v>
      </c>
      <c r="S227" t="s">
        <v>27</v>
      </c>
      <c r="T227" t="e" cm="1">
        <f t="array" ref="T227">-Inf</f>
        <v>#NAME?</v>
      </c>
      <c r="U227">
        <v>3.96E-3</v>
      </c>
      <c r="V227">
        <v>9.1800000000000007E-3</v>
      </c>
      <c r="W227">
        <v>8.1399999999999997E-3</v>
      </c>
      <c r="X227">
        <v>4.2100000000000002E-3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228.02635000000001</v>
      </c>
      <c r="B228">
        <v>23.450019999999999</v>
      </c>
      <c r="C228">
        <v>20.239339999999999</v>
      </c>
      <c r="D228">
        <v>19.99945</v>
      </c>
      <c r="E228">
        <v>23.527950000000001</v>
      </c>
      <c r="F228">
        <v>5.0349999999999999E-2</v>
      </c>
      <c r="G228">
        <v>0</v>
      </c>
      <c r="H228">
        <v>3.4299999999999999E-3</v>
      </c>
      <c r="I228">
        <v>0.89043000000000005</v>
      </c>
      <c r="J228">
        <v>0.14785999999999999</v>
      </c>
      <c r="K228">
        <v>-1.8939999999999999E-2</v>
      </c>
      <c r="L228">
        <v>2.2271100000000001</v>
      </c>
      <c r="M228">
        <v>4.82E-2</v>
      </c>
      <c r="N228">
        <v>5.0529999999999999E-2</v>
      </c>
      <c r="O228">
        <v>262.79960999999997</v>
      </c>
      <c r="P228">
        <v>1.01369</v>
      </c>
      <c r="Q228">
        <v>969.98514999999998</v>
      </c>
      <c r="R228">
        <v>304.32078000000001</v>
      </c>
      <c r="S228" t="s">
        <v>27</v>
      </c>
      <c r="T228" t="e" cm="1">
        <f t="array" ref="T228">-Inf</f>
        <v>#NAME?</v>
      </c>
      <c r="U228">
        <v>3.96E-3</v>
      </c>
      <c r="V228">
        <v>9.1800000000000007E-3</v>
      </c>
      <c r="W228">
        <v>8.1300000000000001E-3</v>
      </c>
      <c r="X228">
        <v>4.1999999999999997E-3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229.02923999999999</v>
      </c>
      <c r="B229">
        <v>23.44999</v>
      </c>
      <c r="C229">
        <v>20.239270000000001</v>
      </c>
      <c r="D229">
        <v>19.99906</v>
      </c>
      <c r="E229">
        <v>23.530360000000002</v>
      </c>
      <c r="F229">
        <v>5.0029999999999998E-2</v>
      </c>
      <c r="G229">
        <v>0</v>
      </c>
      <c r="H229">
        <v>3.4499999999999999E-3</v>
      </c>
      <c r="I229">
        <v>0.88824999999999998</v>
      </c>
      <c r="J229">
        <v>0.14838999999999999</v>
      </c>
      <c r="K229">
        <v>-1.882E-2</v>
      </c>
      <c r="L229">
        <v>2.2240000000000002</v>
      </c>
      <c r="M229">
        <v>4.9889999999999997E-2</v>
      </c>
      <c r="N229">
        <v>5.0270000000000002E-2</v>
      </c>
      <c r="O229">
        <v>262.15598999999997</v>
      </c>
      <c r="P229">
        <v>1.0185900000000001</v>
      </c>
      <c r="Q229">
        <v>973.45425</v>
      </c>
      <c r="R229">
        <v>302.39483000000001</v>
      </c>
      <c r="S229" t="s">
        <v>27</v>
      </c>
      <c r="T229" t="e" cm="1">
        <f t="array" ref="T229">-Inf</f>
        <v>#NAME?</v>
      </c>
      <c r="U229">
        <v>3.96E-3</v>
      </c>
      <c r="V229">
        <v>9.1800000000000007E-3</v>
      </c>
      <c r="W229">
        <v>8.1200000000000005E-3</v>
      </c>
      <c r="X229">
        <v>4.1999999999999997E-3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230.02997999999999</v>
      </c>
      <c r="B230">
        <v>23.450420000000001</v>
      </c>
      <c r="C230">
        <v>20.239540000000002</v>
      </c>
      <c r="D230">
        <v>19.999300000000002</v>
      </c>
      <c r="E230">
        <v>23.53218</v>
      </c>
      <c r="F230">
        <v>5.0310000000000001E-2</v>
      </c>
      <c r="G230">
        <v>0</v>
      </c>
      <c r="H230">
        <v>3.0699999999999998E-3</v>
      </c>
      <c r="I230">
        <v>0.89202000000000004</v>
      </c>
      <c r="J230">
        <v>0.16094</v>
      </c>
      <c r="K230">
        <v>-1.4370000000000001E-2</v>
      </c>
      <c r="L230">
        <v>2.21678</v>
      </c>
      <c r="M230">
        <v>5.5039999999999999E-2</v>
      </c>
      <c r="N230">
        <v>5.0560000000000001E-2</v>
      </c>
      <c r="O230">
        <v>263.26891999999998</v>
      </c>
      <c r="P230">
        <v>0.90719000000000005</v>
      </c>
      <c r="Q230">
        <v>1055.8255300000001</v>
      </c>
      <c r="R230">
        <v>304.09066000000001</v>
      </c>
      <c r="S230" t="s">
        <v>27</v>
      </c>
      <c r="T230" t="e" cm="1">
        <f t="array" ref="T230">-Inf</f>
        <v>#NAME?</v>
      </c>
      <c r="U230">
        <v>3.9699999999999996E-3</v>
      </c>
      <c r="V230">
        <v>9.1599999999999997E-3</v>
      </c>
      <c r="W230">
        <v>8.1399999999999997E-3</v>
      </c>
      <c r="X230">
        <v>4.2100000000000002E-3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231.03245000000001</v>
      </c>
      <c r="B231">
        <v>23.450990000000001</v>
      </c>
      <c r="C231">
        <v>20.239429999999999</v>
      </c>
      <c r="D231">
        <v>19.999500000000001</v>
      </c>
      <c r="E231">
        <v>23.532160000000001</v>
      </c>
      <c r="F231">
        <v>5.0999999999999997E-2</v>
      </c>
      <c r="G231">
        <v>0</v>
      </c>
      <c r="H231">
        <v>3.3500000000000001E-3</v>
      </c>
      <c r="I231">
        <v>0.89141000000000004</v>
      </c>
      <c r="J231">
        <v>0.12561</v>
      </c>
      <c r="K231">
        <v>-2.332E-2</v>
      </c>
      <c r="L231">
        <v>2.2250399999999999</v>
      </c>
      <c r="M231">
        <v>4.265E-2</v>
      </c>
      <c r="N231">
        <v>5.1189999999999999E-2</v>
      </c>
      <c r="O231">
        <v>263.08962000000002</v>
      </c>
      <c r="P231">
        <v>0.98899000000000004</v>
      </c>
      <c r="Q231">
        <v>824.04557999999997</v>
      </c>
      <c r="R231">
        <v>308.25886000000003</v>
      </c>
      <c r="S231" t="s">
        <v>27</v>
      </c>
      <c r="T231" t="e" cm="1">
        <f t="array" ref="T231">-Inf</f>
        <v>#NAME?</v>
      </c>
      <c r="U231">
        <v>3.9500000000000004E-3</v>
      </c>
      <c r="V231">
        <v>9.1800000000000007E-3</v>
      </c>
      <c r="W231">
        <v>8.1399999999999997E-3</v>
      </c>
      <c r="X231">
        <v>4.1700000000000001E-3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232.03326000000001</v>
      </c>
      <c r="B232">
        <v>23.451989999999999</v>
      </c>
      <c r="C232">
        <v>20.238880000000002</v>
      </c>
      <c r="D232">
        <v>19.999040000000001</v>
      </c>
      <c r="E232">
        <v>23.53304</v>
      </c>
      <c r="F232">
        <v>5.0200000000000002E-2</v>
      </c>
      <c r="G232">
        <v>0</v>
      </c>
      <c r="H232">
        <v>3.9399999999999999E-3</v>
      </c>
      <c r="I232">
        <v>0.89070000000000005</v>
      </c>
      <c r="J232">
        <v>0.15396000000000001</v>
      </c>
      <c r="K232">
        <v>-1.5599999999999999E-2</v>
      </c>
      <c r="L232">
        <v>2.2239399999999998</v>
      </c>
      <c r="M232">
        <v>5.2200000000000003E-2</v>
      </c>
      <c r="N232">
        <v>5.0360000000000002E-2</v>
      </c>
      <c r="O232">
        <v>262.87961999999999</v>
      </c>
      <c r="P232">
        <v>1.16205</v>
      </c>
      <c r="Q232">
        <v>1010.03211</v>
      </c>
      <c r="R232">
        <v>303.37862000000001</v>
      </c>
      <c r="S232" t="s">
        <v>27</v>
      </c>
      <c r="T232" t="e" cm="1">
        <f t="array" ref="T232">-Inf</f>
        <v>#NAME?</v>
      </c>
      <c r="U232">
        <v>3.9699999999999996E-3</v>
      </c>
      <c r="V232">
        <v>9.1800000000000007E-3</v>
      </c>
      <c r="W232">
        <v>8.1300000000000001E-3</v>
      </c>
      <c r="X232">
        <v>4.1999999999999997E-3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233.03426999999999</v>
      </c>
      <c r="B233">
        <v>23.45213</v>
      </c>
      <c r="C233">
        <v>20.23911</v>
      </c>
      <c r="D233">
        <v>19.999639999999999</v>
      </c>
      <c r="E233">
        <v>23.53472</v>
      </c>
      <c r="F233">
        <v>5.0689999999999999E-2</v>
      </c>
      <c r="G233">
        <v>0</v>
      </c>
      <c r="H233">
        <v>3.3899999999999998E-3</v>
      </c>
      <c r="I233">
        <v>0.88614999999999999</v>
      </c>
      <c r="J233">
        <v>0.13722999999999999</v>
      </c>
      <c r="K233">
        <v>-1.7899999999999999E-2</v>
      </c>
      <c r="L233">
        <v>2.2244600000000001</v>
      </c>
      <c r="M233">
        <v>4.7410000000000001E-2</v>
      </c>
      <c r="N233">
        <v>5.0770000000000003E-2</v>
      </c>
      <c r="O233">
        <v>261.53787999999997</v>
      </c>
      <c r="P233">
        <v>0.99975000000000003</v>
      </c>
      <c r="Q233">
        <v>900.30552999999998</v>
      </c>
      <c r="R233">
        <v>306.34025000000003</v>
      </c>
      <c r="S233" t="s">
        <v>27</v>
      </c>
      <c r="T233" t="e" cm="1">
        <f t="array" ref="T233">-Inf</f>
        <v>#NAME?</v>
      </c>
      <c r="U233">
        <v>3.96E-3</v>
      </c>
      <c r="V233">
        <v>9.1800000000000007E-3</v>
      </c>
      <c r="W233">
        <v>8.1099999999999992E-3</v>
      </c>
      <c r="X233">
        <v>4.1799999999999997E-3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234.03523999999999</v>
      </c>
      <c r="B234">
        <v>23.452159999999999</v>
      </c>
      <c r="C234">
        <v>20.238350000000001</v>
      </c>
      <c r="D234">
        <v>19.999949999999998</v>
      </c>
      <c r="E234">
        <v>23.537120000000002</v>
      </c>
      <c r="F234">
        <v>5.0130000000000001E-2</v>
      </c>
      <c r="G234">
        <v>0</v>
      </c>
      <c r="H234">
        <v>3.2100000000000002E-3</v>
      </c>
      <c r="I234">
        <v>0.88697999999999999</v>
      </c>
      <c r="J234">
        <v>0.1429</v>
      </c>
      <c r="K234">
        <v>-1.618E-2</v>
      </c>
      <c r="L234">
        <v>2.2205400000000002</v>
      </c>
      <c r="M234">
        <v>5.0790000000000002E-2</v>
      </c>
      <c r="N234">
        <v>4.999E-2</v>
      </c>
      <c r="O234">
        <v>261.78086999999999</v>
      </c>
      <c r="P234">
        <v>0.94852000000000003</v>
      </c>
      <c r="Q234">
        <v>937.57171000000005</v>
      </c>
      <c r="R234">
        <v>302.98426000000001</v>
      </c>
      <c r="S234" t="s">
        <v>27</v>
      </c>
      <c r="T234" t="e" cm="1">
        <f t="array" ref="T234">-Inf</f>
        <v>#NAME?</v>
      </c>
      <c r="U234">
        <v>3.96E-3</v>
      </c>
      <c r="V234">
        <v>9.1699999999999993E-3</v>
      </c>
      <c r="W234">
        <v>8.1200000000000005E-3</v>
      </c>
      <c r="X234">
        <v>4.1900000000000001E-3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235.03625</v>
      </c>
      <c r="B235">
        <v>23.452529999999999</v>
      </c>
      <c r="C235">
        <v>20.239280000000001</v>
      </c>
      <c r="D235">
        <v>19.999040000000001</v>
      </c>
      <c r="E235">
        <v>23.53857</v>
      </c>
      <c r="F235">
        <v>5.006E-2</v>
      </c>
      <c r="G235">
        <v>0</v>
      </c>
      <c r="H235">
        <v>3.5500000000000002E-3</v>
      </c>
      <c r="I235">
        <v>0.89129000000000003</v>
      </c>
      <c r="J235">
        <v>0.15501999999999999</v>
      </c>
      <c r="K235">
        <v>-1.6910000000000001E-2</v>
      </c>
      <c r="L235">
        <v>2.2193900000000002</v>
      </c>
      <c r="M235">
        <v>5.5800000000000002E-2</v>
      </c>
      <c r="N235">
        <v>5.0310000000000001E-2</v>
      </c>
      <c r="O235">
        <v>263.05351000000002</v>
      </c>
      <c r="P235">
        <v>1.04691</v>
      </c>
      <c r="Q235">
        <v>1017.09581</v>
      </c>
      <c r="R235">
        <v>302.54561999999999</v>
      </c>
      <c r="S235" t="s">
        <v>27</v>
      </c>
      <c r="T235" t="e" cm="1">
        <f t="array" ref="T235">-Inf</f>
        <v>#NAME?</v>
      </c>
      <c r="U235">
        <v>3.96E-3</v>
      </c>
      <c r="V235">
        <v>9.1599999999999997E-3</v>
      </c>
      <c r="W235">
        <v>8.1399999999999997E-3</v>
      </c>
      <c r="X235">
        <v>4.2100000000000002E-3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236.03586000000001</v>
      </c>
      <c r="B236">
        <v>23.45234</v>
      </c>
      <c r="C236">
        <v>20.239000000000001</v>
      </c>
      <c r="D236">
        <v>19.998660000000001</v>
      </c>
      <c r="E236">
        <v>23.53837</v>
      </c>
      <c r="F236">
        <v>5.0549999999999998E-2</v>
      </c>
      <c r="G236">
        <v>0</v>
      </c>
      <c r="H236">
        <v>3.48E-3</v>
      </c>
      <c r="I236">
        <v>0.89119000000000004</v>
      </c>
      <c r="J236">
        <v>0.1454</v>
      </c>
      <c r="K236">
        <v>-1.8870000000000001E-2</v>
      </c>
      <c r="L236">
        <v>2.2264599999999999</v>
      </c>
      <c r="M236">
        <v>5.2330000000000002E-2</v>
      </c>
      <c r="N236">
        <v>5.0819999999999997E-2</v>
      </c>
      <c r="O236">
        <v>263.02402000000001</v>
      </c>
      <c r="P236">
        <v>1.0256099999999999</v>
      </c>
      <c r="Q236">
        <v>953.97086999999999</v>
      </c>
      <c r="R236">
        <v>305.49032</v>
      </c>
      <c r="S236" t="s">
        <v>27</v>
      </c>
      <c r="T236" t="e" cm="1">
        <f t="array" ref="T236">-Inf</f>
        <v>#NAME?</v>
      </c>
      <c r="U236">
        <v>3.96E-3</v>
      </c>
      <c r="V236">
        <v>9.1800000000000007E-3</v>
      </c>
      <c r="W236">
        <v>8.1399999999999997E-3</v>
      </c>
      <c r="X236">
        <v>4.1900000000000001E-3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237.03628</v>
      </c>
      <c r="B237">
        <v>23.452470000000002</v>
      </c>
      <c r="C237">
        <v>20.23875</v>
      </c>
      <c r="D237">
        <v>19.999580000000002</v>
      </c>
      <c r="E237">
        <v>23.53856</v>
      </c>
      <c r="F237">
        <v>5.0099999999999999E-2</v>
      </c>
      <c r="G237">
        <v>0</v>
      </c>
      <c r="H237">
        <v>4.0299999999999997E-3</v>
      </c>
      <c r="I237">
        <v>0.89081999999999995</v>
      </c>
      <c r="J237">
        <v>0.16775000000000001</v>
      </c>
      <c r="K237">
        <v>-1.417E-2</v>
      </c>
      <c r="L237">
        <v>2.2217699999999998</v>
      </c>
      <c r="M237">
        <v>6.0420000000000001E-2</v>
      </c>
      <c r="N237">
        <v>5.0130000000000001E-2</v>
      </c>
      <c r="O237">
        <v>262.91458</v>
      </c>
      <c r="P237">
        <v>1.1906300000000001</v>
      </c>
      <c r="Q237">
        <v>1100.6225400000001</v>
      </c>
      <c r="R237">
        <v>302.82112999999998</v>
      </c>
      <c r="S237" t="s">
        <v>27</v>
      </c>
      <c r="T237" t="e" cm="1">
        <f t="array" ref="T237">-Inf</f>
        <v>#NAME?</v>
      </c>
      <c r="U237">
        <v>3.9699999999999996E-3</v>
      </c>
      <c r="V237">
        <v>9.1699999999999993E-3</v>
      </c>
      <c r="W237">
        <v>8.1300000000000001E-3</v>
      </c>
      <c r="X237">
        <v>4.2199999999999998E-3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238.03707</v>
      </c>
      <c r="B238">
        <v>23.45345</v>
      </c>
      <c r="C238">
        <v>20.23854</v>
      </c>
      <c r="D238">
        <v>19.998729999999998</v>
      </c>
      <c r="E238">
        <v>23.536940000000001</v>
      </c>
      <c r="F238">
        <v>5.0119999999999998E-2</v>
      </c>
      <c r="G238">
        <v>0</v>
      </c>
      <c r="H238">
        <v>3.15E-3</v>
      </c>
      <c r="I238">
        <v>0.89122000000000001</v>
      </c>
      <c r="J238">
        <v>0.14208999999999999</v>
      </c>
      <c r="K238">
        <v>-1.7520000000000001E-2</v>
      </c>
      <c r="L238">
        <v>2.2206399999999999</v>
      </c>
      <c r="M238">
        <v>4.9619999999999997E-2</v>
      </c>
      <c r="N238">
        <v>5.0279999999999998E-2</v>
      </c>
      <c r="O238">
        <v>263.03348</v>
      </c>
      <c r="P238">
        <v>0.92823</v>
      </c>
      <c r="Q238">
        <v>932.22348</v>
      </c>
      <c r="R238">
        <v>302.93936000000002</v>
      </c>
      <c r="S238" t="s">
        <v>27</v>
      </c>
      <c r="T238" t="e" cm="1">
        <f t="array" ref="T238">-Inf</f>
        <v>#NAME?</v>
      </c>
      <c r="U238">
        <v>3.96E-3</v>
      </c>
      <c r="V238">
        <v>9.1699999999999993E-3</v>
      </c>
      <c r="W238">
        <v>8.1399999999999997E-3</v>
      </c>
      <c r="X238">
        <v>4.1900000000000001E-3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239.03835000000001</v>
      </c>
      <c r="B239">
        <v>23.454249999999998</v>
      </c>
      <c r="C239">
        <v>20.23903</v>
      </c>
      <c r="D239">
        <v>19.998480000000001</v>
      </c>
      <c r="E239">
        <v>23.538170000000001</v>
      </c>
      <c r="F239">
        <v>5.0119999999999998E-2</v>
      </c>
      <c r="G239">
        <v>0</v>
      </c>
      <c r="H239">
        <v>3.8700000000000002E-3</v>
      </c>
      <c r="I239">
        <v>0.89078000000000002</v>
      </c>
      <c r="J239">
        <v>0.14349000000000001</v>
      </c>
      <c r="K239">
        <v>-1.7260000000000001E-2</v>
      </c>
      <c r="L239">
        <v>2.21957</v>
      </c>
      <c r="M239">
        <v>5.0369999999999998E-2</v>
      </c>
      <c r="N239">
        <v>5.0430000000000003E-2</v>
      </c>
      <c r="O239">
        <v>262.90374000000003</v>
      </c>
      <c r="P239">
        <v>1.1433</v>
      </c>
      <c r="Q239">
        <v>941.43416999999999</v>
      </c>
      <c r="R239">
        <v>302.92718000000002</v>
      </c>
      <c r="S239" t="s">
        <v>27</v>
      </c>
      <c r="T239" t="e" cm="1">
        <f t="array" ref="T239">-Inf</f>
        <v>#NAME?</v>
      </c>
      <c r="U239">
        <v>3.96E-3</v>
      </c>
      <c r="V239">
        <v>9.1699999999999993E-3</v>
      </c>
      <c r="W239">
        <v>8.1300000000000001E-3</v>
      </c>
      <c r="X239">
        <v>4.1900000000000001E-3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240.03811999999999</v>
      </c>
      <c r="B240">
        <v>23.454529999999998</v>
      </c>
      <c r="C240">
        <v>20.238659999999999</v>
      </c>
      <c r="D240">
        <v>19.998390000000001</v>
      </c>
      <c r="E240">
        <v>23.539449999999999</v>
      </c>
      <c r="F240">
        <v>5.0819999999999997E-2</v>
      </c>
      <c r="G240">
        <v>0</v>
      </c>
      <c r="H240">
        <v>2.98E-3</v>
      </c>
      <c r="I240">
        <v>0.88978000000000002</v>
      </c>
      <c r="J240">
        <v>0.14351</v>
      </c>
      <c r="K240">
        <v>-1.8939999999999999E-2</v>
      </c>
      <c r="L240">
        <v>2.22607</v>
      </c>
      <c r="M240">
        <v>5.0979999999999998E-2</v>
      </c>
      <c r="N240">
        <v>5.108E-2</v>
      </c>
      <c r="O240">
        <v>262.61005999999998</v>
      </c>
      <c r="P240">
        <v>0.87873999999999997</v>
      </c>
      <c r="Q240">
        <v>941.57497999999998</v>
      </c>
      <c r="R240">
        <v>307.15962000000002</v>
      </c>
      <c r="S240" t="s">
        <v>27</v>
      </c>
      <c r="T240" t="e" cm="1">
        <f t="array" ref="T240">-Inf</f>
        <v>#NAME?</v>
      </c>
      <c r="U240">
        <v>3.96E-3</v>
      </c>
      <c r="V240">
        <v>9.1800000000000007E-3</v>
      </c>
      <c r="W240">
        <v>8.1300000000000001E-3</v>
      </c>
      <c r="X240">
        <v>4.1900000000000001E-3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241.03932</v>
      </c>
      <c r="B241">
        <v>23.455380000000002</v>
      </c>
      <c r="C241">
        <v>20.238779999999998</v>
      </c>
      <c r="D241">
        <v>19.998200000000001</v>
      </c>
      <c r="E241">
        <v>23.54081</v>
      </c>
      <c r="F241">
        <v>4.9590000000000002E-2</v>
      </c>
      <c r="G241">
        <v>0</v>
      </c>
      <c r="H241">
        <v>3.5899999999999999E-3</v>
      </c>
      <c r="I241">
        <v>0.88900000000000001</v>
      </c>
      <c r="J241">
        <v>0.15523999999999999</v>
      </c>
      <c r="K241">
        <v>-1.8540000000000001E-2</v>
      </c>
      <c r="L241">
        <v>2.22146</v>
      </c>
      <c r="M241">
        <v>5.5480000000000002E-2</v>
      </c>
      <c r="N241">
        <v>4.99E-2</v>
      </c>
      <c r="O241">
        <v>262.37972000000002</v>
      </c>
      <c r="P241">
        <v>1.05847</v>
      </c>
      <c r="Q241">
        <v>1018.62207</v>
      </c>
      <c r="R241">
        <v>299.68545999999998</v>
      </c>
      <c r="S241" t="s">
        <v>27</v>
      </c>
      <c r="T241" t="e" cm="1">
        <f t="array" ref="T241">-Inf</f>
        <v>#NAME?</v>
      </c>
      <c r="U241">
        <v>3.96E-3</v>
      </c>
      <c r="V241">
        <v>9.1699999999999993E-3</v>
      </c>
      <c r="W241">
        <v>8.1300000000000001E-3</v>
      </c>
      <c r="X241">
        <v>4.2100000000000002E-3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242.04</v>
      </c>
      <c r="B242">
        <v>23.454529999999998</v>
      </c>
      <c r="C242">
        <v>20.238029999999998</v>
      </c>
      <c r="D242">
        <v>19.998539999999998</v>
      </c>
      <c r="E242">
        <v>23.541519999999998</v>
      </c>
      <c r="F242">
        <v>4.981E-2</v>
      </c>
      <c r="G242">
        <v>0</v>
      </c>
      <c r="H242">
        <v>4.3E-3</v>
      </c>
      <c r="I242">
        <v>0.89085999999999999</v>
      </c>
      <c r="J242">
        <v>0.16159000000000001</v>
      </c>
      <c r="K242">
        <v>-1.7819999999999999E-2</v>
      </c>
      <c r="L242">
        <v>2.2206100000000002</v>
      </c>
      <c r="M242">
        <v>5.8799999999999998E-2</v>
      </c>
      <c r="N242">
        <v>4.99E-2</v>
      </c>
      <c r="O242">
        <v>262.92640999999998</v>
      </c>
      <c r="P242">
        <v>1.26841</v>
      </c>
      <c r="Q242">
        <v>1060.27187</v>
      </c>
      <c r="R242">
        <v>301.03152999999998</v>
      </c>
      <c r="S242" t="s">
        <v>27</v>
      </c>
      <c r="T242" t="e" cm="1">
        <f t="array" ref="T242">-Inf</f>
        <v>#NAME?</v>
      </c>
      <c r="U242">
        <v>3.96E-3</v>
      </c>
      <c r="V242">
        <v>9.1699999999999993E-3</v>
      </c>
      <c r="W242">
        <v>8.1300000000000001E-3</v>
      </c>
      <c r="X242">
        <v>4.2100000000000002E-3</v>
      </c>
      <c r="Y242">
        <v>4.0800000000000003E-3</v>
      </c>
      <c r="Z242">
        <v>4.0000000000000001E-3</v>
      </c>
      <c r="AA242">
        <v>0</v>
      </c>
    </row>
    <row r="243" spans="1:27" x14ac:dyDescent="0.4">
      <c r="A243">
        <v>243.04299</v>
      </c>
      <c r="B243">
        <v>23.454899999999999</v>
      </c>
      <c r="C243">
        <v>20.239229999999999</v>
      </c>
      <c r="D243">
        <v>19.998169999999998</v>
      </c>
      <c r="E243">
        <v>23.542120000000001</v>
      </c>
      <c r="F243">
        <v>5.0259999999999999E-2</v>
      </c>
      <c r="G243">
        <v>0</v>
      </c>
      <c r="H243">
        <v>2.9199999999999999E-3</v>
      </c>
      <c r="I243">
        <v>0.88895999999999997</v>
      </c>
      <c r="J243">
        <v>0.14752000000000001</v>
      </c>
      <c r="K243">
        <v>-1.916E-2</v>
      </c>
      <c r="L243">
        <v>2.2228400000000001</v>
      </c>
      <c r="M243">
        <v>5.3830000000000003E-2</v>
      </c>
      <c r="N243">
        <v>5.0680000000000003E-2</v>
      </c>
      <c r="O243">
        <v>262.36586</v>
      </c>
      <c r="P243">
        <v>0.86065000000000003</v>
      </c>
      <c r="Q243">
        <v>967.92348000000004</v>
      </c>
      <c r="R243">
        <v>303.75234</v>
      </c>
      <c r="S243" t="s">
        <v>27</v>
      </c>
      <c r="T243" t="e" cm="1">
        <f t="array" ref="T243">-Inf</f>
        <v>#NAME?</v>
      </c>
      <c r="U243">
        <v>3.96E-3</v>
      </c>
      <c r="V243">
        <v>9.1699999999999993E-3</v>
      </c>
      <c r="W243">
        <v>8.1300000000000001E-3</v>
      </c>
      <c r="X243">
        <v>4.1999999999999997E-3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244.04476</v>
      </c>
      <c r="B244">
        <v>23.455919999999999</v>
      </c>
      <c r="C244">
        <v>20.238130000000002</v>
      </c>
      <c r="D244">
        <v>19.998180000000001</v>
      </c>
      <c r="E244">
        <v>23.54175</v>
      </c>
      <c r="F244">
        <v>5.0840000000000003E-2</v>
      </c>
      <c r="G244">
        <v>0</v>
      </c>
      <c r="H244">
        <v>2.8999999999999998E-3</v>
      </c>
      <c r="I244">
        <v>0.88905999999999996</v>
      </c>
      <c r="J244">
        <v>0.13184000000000001</v>
      </c>
      <c r="K244">
        <v>-2.0449999999999999E-2</v>
      </c>
      <c r="L244">
        <v>2.22173</v>
      </c>
      <c r="M244">
        <v>4.734E-2</v>
      </c>
      <c r="N244">
        <v>5.1029999999999999E-2</v>
      </c>
      <c r="O244">
        <v>262.39571000000001</v>
      </c>
      <c r="P244">
        <v>0.85609999999999997</v>
      </c>
      <c r="Q244">
        <v>865.08163999999999</v>
      </c>
      <c r="R244">
        <v>307.27701999999999</v>
      </c>
      <c r="S244" t="s">
        <v>27</v>
      </c>
      <c r="T244" t="e" cm="1">
        <f t="array" ref="T244">-Inf</f>
        <v>#NAME?</v>
      </c>
      <c r="U244">
        <v>3.9500000000000004E-3</v>
      </c>
      <c r="V244">
        <v>9.1699999999999993E-3</v>
      </c>
      <c r="W244">
        <v>8.1300000000000001E-3</v>
      </c>
      <c r="X244">
        <v>4.1700000000000001E-3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245.04608999999999</v>
      </c>
      <c r="B245">
        <v>23.455480000000001</v>
      </c>
      <c r="C245">
        <v>20.237760000000002</v>
      </c>
      <c r="D245">
        <v>19.99756</v>
      </c>
      <c r="E245">
        <v>23.54027</v>
      </c>
      <c r="F245">
        <v>5.0590000000000003E-2</v>
      </c>
      <c r="G245">
        <v>0</v>
      </c>
      <c r="H245">
        <v>2.4599999999999999E-3</v>
      </c>
      <c r="I245">
        <v>0.89078999999999997</v>
      </c>
      <c r="J245">
        <v>0.14026</v>
      </c>
      <c r="K245">
        <v>-1.8489999999999999E-2</v>
      </c>
      <c r="L245">
        <v>2.2236699999999998</v>
      </c>
      <c r="M245">
        <v>4.9750000000000003E-2</v>
      </c>
      <c r="N245">
        <v>5.0840000000000003E-2</v>
      </c>
      <c r="O245">
        <v>262.90816000000001</v>
      </c>
      <c r="P245">
        <v>0.72645000000000004</v>
      </c>
      <c r="Q245">
        <v>920.28898000000004</v>
      </c>
      <c r="R245">
        <v>305.77553</v>
      </c>
      <c r="S245" t="s">
        <v>27</v>
      </c>
      <c r="T245" t="e" cm="1">
        <f t="array" ref="T245">-Inf</f>
        <v>#NAME?</v>
      </c>
      <c r="U245">
        <v>3.96E-3</v>
      </c>
      <c r="V245">
        <v>9.1699999999999993E-3</v>
      </c>
      <c r="W245">
        <v>8.1300000000000001E-3</v>
      </c>
      <c r="X245">
        <v>4.1900000000000001E-3</v>
      </c>
      <c r="Y245">
        <v>4.0499999999999998E-3</v>
      </c>
      <c r="Z245">
        <v>4.0000000000000001E-3</v>
      </c>
      <c r="AA245">
        <v>0</v>
      </c>
    </row>
    <row r="246" spans="1:27" x14ac:dyDescent="0.4">
      <c r="A246">
        <v>246.04856000000001</v>
      </c>
      <c r="B246">
        <v>23.456469999999999</v>
      </c>
      <c r="C246">
        <v>20.237639999999999</v>
      </c>
      <c r="D246">
        <v>19.9983</v>
      </c>
      <c r="E246">
        <v>23.540299999999998</v>
      </c>
      <c r="F246">
        <v>5.0729999999999997E-2</v>
      </c>
      <c r="G246">
        <v>0</v>
      </c>
      <c r="H246">
        <v>2.9299999999999999E-3</v>
      </c>
      <c r="I246">
        <v>0.88875999999999999</v>
      </c>
      <c r="J246">
        <v>0.14066000000000001</v>
      </c>
      <c r="K246">
        <v>-2.3439999999999999E-2</v>
      </c>
      <c r="L246">
        <v>2.22052</v>
      </c>
      <c r="M246">
        <v>4.9320000000000003E-2</v>
      </c>
      <c r="N246">
        <v>5.0790000000000002E-2</v>
      </c>
      <c r="O246">
        <v>262.30694</v>
      </c>
      <c r="P246">
        <v>0.86377999999999999</v>
      </c>
      <c r="Q246">
        <v>922.94794000000002</v>
      </c>
      <c r="R246">
        <v>306.58703000000003</v>
      </c>
      <c r="S246" t="s">
        <v>27</v>
      </c>
      <c r="T246" t="e" cm="1">
        <f t="array" ref="T246">-Inf</f>
        <v>#NAME?</v>
      </c>
      <c r="U246">
        <v>3.9500000000000004E-3</v>
      </c>
      <c r="V246">
        <v>9.1699999999999993E-3</v>
      </c>
      <c r="W246">
        <v>8.1200000000000005E-3</v>
      </c>
      <c r="X246">
        <v>4.1900000000000001E-3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247.04999000000001</v>
      </c>
      <c r="B247">
        <v>23.457080000000001</v>
      </c>
      <c r="C247">
        <v>20.238579999999999</v>
      </c>
      <c r="D247">
        <v>19.997779999999999</v>
      </c>
      <c r="E247">
        <v>23.540320000000001</v>
      </c>
      <c r="F247">
        <v>0.05</v>
      </c>
      <c r="G247">
        <v>0</v>
      </c>
      <c r="H247">
        <v>3.2799999999999999E-3</v>
      </c>
      <c r="I247">
        <v>0.89078999999999997</v>
      </c>
      <c r="J247">
        <v>0.15004000000000001</v>
      </c>
      <c r="K247">
        <v>-1.7080000000000001E-2</v>
      </c>
      <c r="L247">
        <v>2.2203599999999999</v>
      </c>
      <c r="M247">
        <v>5.2240000000000002E-2</v>
      </c>
      <c r="N247">
        <v>5.0360000000000002E-2</v>
      </c>
      <c r="O247">
        <v>262.90778</v>
      </c>
      <c r="P247">
        <v>0.96706000000000003</v>
      </c>
      <c r="Q247">
        <v>984.46154999999999</v>
      </c>
      <c r="R247">
        <v>302.16059999999999</v>
      </c>
      <c r="S247" t="s">
        <v>27</v>
      </c>
      <c r="T247" t="e" cm="1">
        <f t="array" ref="T247">-Inf</f>
        <v>#NAME?</v>
      </c>
      <c r="U247">
        <v>3.96E-3</v>
      </c>
      <c r="V247">
        <v>9.1699999999999993E-3</v>
      </c>
      <c r="W247">
        <v>8.1300000000000001E-3</v>
      </c>
      <c r="X247">
        <v>4.1999999999999997E-3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248.05198999999999</v>
      </c>
      <c r="B248">
        <v>23.457640000000001</v>
      </c>
      <c r="C248">
        <v>20.238430000000001</v>
      </c>
      <c r="D248">
        <v>19.997260000000001</v>
      </c>
      <c r="E248">
        <v>23.53856</v>
      </c>
      <c r="F248">
        <v>5.0639999999999998E-2</v>
      </c>
      <c r="G248">
        <v>0</v>
      </c>
      <c r="H248">
        <v>3.2799999999999999E-3</v>
      </c>
      <c r="I248">
        <v>0.88888999999999996</v>
      </c>
      <c r="J248">
        <v>0.14387</v>
      </c>
      <c r="K248">
        <v>-1.643E-2</v>
      </c>
      <c r="L248">
        <v>2.2202000000000002</v>
      </c>
      <c r="M248">
        <v>4.87E-2</v>
      </c>
      <c r="N248">
        <v>5.108E-2</v>
      </c>
      <c r="O248">
        <v>262.34517</v>
      </c>
      <c r="P248">
        <v>0.96699000000000002</v>
      </c>
      <c r="Q248">
        <v>943.97601999999995</v>
      </c>
      <c r="R248">
        <v>306.03618</v>
      </c>
      <c r="S248" t="s">
        <v>27</v>
      </c>
      <c r="T248" t="e" cm="1">
        <f t="array" ref="T248">-Inf</f>
        <v>#NAME?</v>
      </c>
      <c r="U248">
        <v>3.96E-3</v>
      </c>
      <c r="V248">
        <v>9.1699999999999993E-3</v>
      </c>
      <c r="W248">
        <v>8.1300000000000001E-3</v>
      </c>
      <c r="X248">
        <v>4.1900000000000001E-3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249.05327</v>
      </c>
      <c r="B249">
        <v>23.458770000000001</v>
      </c>
      <c r="C249">
        <v>20.237169999999999</v>
      </c>
      <c r="D249">
        <v>19.997019999999999</v>
      </c>
      <c r="E249">
        <v>23.540649999999999</v>
      </c>
      <c r="F249">
        <v>5.0619999999999998E-2</v>
      </c>
      <c r="G249">
        <v>0</v>
      </c>
      <c r="H249">
        <v>3.1900000000000001E-3</v>
      </c>
      <c r="I249">
        <v>0.89022000000000001</v>
      </c>
      <c r="J249">
        <v>0.14588999999999999</v>
      </c>
      <c r="K249">
        <v>-1.7440000000000001E-2</v>
      </c>
      <c r="L249">
        <v>2.2213799999999999</v>
      </c>
      <c r="M249">
        <v>4.9970000000000001E-2</v>
      </c>
      <c r="N249">
        <v>5.0849999999999999E-2</v>
      </c>
      <c r="O249">
        <v>262.73869000000002</v>
      </c>
      <c r="P249">
        <v>0.94094</v>
      </c>
      <c r="Q249">
        <v>957.30989</v>
      </c>
      <c r="R249">
        <v>305.94463999999999</v>
      </c>
      <c r="S249" t="s">
        <v>27</v>
      </c>
      <c r="T249" t="e" cm="1">
        <f t="array" ref="T249">-Inf</f>
        <v>#NAME?</v>
      </c>
      <c r="U249">
        <v>3.96E-3</v>
      </c>
      <c r="V249">
        <v>9.1699999999999993E-3</v>
      </c>
      <c r="W249">
        <v>8.1300000000000001E-3</v>
      </c>
      <c r="X249">
        <v>4.1900000000000001E-3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250.05526</v>
      </c>
      <c r="B250">
        <v>23.459350000000001</v>
      </c>
      <c r="C250">
        <v>20.237670000000001</v>
      </c>
      <c r="D250">
        <v>19.998049999999999</v>
      </c>
      <c r="E250">
        <v>23.541499999999999</v>
      </c>
      <c r="F250">
        <v>5.0569999999999997E-2</v>
      </c>
      <c r="G250">
        <v>0</v>
      </c>
      <c r="H250">
        <v>3.7499999999999999E-3</v>
      </c>
      <c r="I250">
        <v>0.88988999999999996</v>
      </c>
      <c r="J250">
        <v>0.15275</v>
      </c>
      <c r="K250">
        <v>-1.8010000000000002E-2</v>
      </c>
      <c r="L250">
        <v>2.2199800000000001</v>
      </c>
      <c r="M250">
        <v>5.2490000000000002E-2</v>
      </c>
      <c r="N250">
        <v>5.0689999999999999E-2</v>
      </c>
      <c r="O250">
        <v>262.64210000000003</v>
      </c>
      <c r="P250">
        <v>1.10547</v>
      </c>
      <c r="Q250">
        <v>1002.3278</v>
      </c>
      <c r="R250">
        <v>305.61759000000001</v>
      </c>
      <c r="S250" t="s">
        <v>27</v>
      </c>
      <c r="T250" t="e" cm="1">
        <f t="array" ref="T250">-Inf</f>
        <v>#NAME?</v>
      </c>
      <c r="U250">
        <v>3.96E-3</v>
      </c>
      <c r="V250">
        <v>9.1699999999999993E-3</v>
      </c>
      <c r="W250">
        <v>8.1300000000000001E-3</v>
      </c>
      <c r="X250">
        <v>4.1999999999999997E-3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251.05757</v>
      </c>
      <c r="B251">
        <v>23.459230000000002</v>
      </c>
      <c r="C251">
        <v>20.236969999999999</v>
      </c>
      <c r="D251">
        <v>19.998429999999999</v>
      </c>
      <c r="E251">
        <v>23.54063</v>
      </c>
      <c r="F251">
        <v>5.0139999999999997E-2</v>
      </c>
      <c r="G251">
        <v>0</v>
      </c>
      <c r="H251">
        <v>2.63E-3</v>
      </c>
      <c r="I251">
        <v>0.88965000000000005</v>
      </c>
      <c r="J251">
        <v>0.13592000000000001</v>
      </c>
      <c r="K251">
        <v>-1.9009999999999999E-2</v>
      </c>
      <c r="L251">
        <v>2.2248399999999999</v>
      </c>
      <c r="M251">
        <v>4.6280000000000002E-2</v>
      </c>
      <c r="N251">
        <v>5.0029999999999998E-2</v>
      </c>
      <c r="O251">
        <v>262.5711</v>
      </c>
      <c r="P251">
        <v>0.77519000000000005</v>
      </c>
      <c r="Q251">
        <v>891.88595999999995</v>
      </c>
      <c r="R251">
        <v>303.03138000000001</v>
      </c>
      <c r="S251" t="s">
        <v>27</v>
      </c>
      <c r="T251" t="e" cm="1">
        <f t="array" ref="T251">-Inf</f>
        <v>#NAME?</v>
      </c>
      <c r="U251">
        <v>3.96E-3</v>
      </c>
      <c r="V251">
        <v>9.1800000000000007E-3</v>
      </c>
      <c r="W251">
        <v>8.1300000000000001E-3</v>
      </c>
      <c r="X251">
        <v>4.1799999999999997E-3</v>
      </c>
      <c r="Y251">
        <v>4.0499999999999998E-3</v>
      </c>
      <c r="Z251">
        <v>4.0000000000000001E-3</v>
      </c>
      <c r="AA251">
        <v>0</v>
      </c>
    </row>
    <row r="252" spans="1:27" x14ac:dyDescent="0.4">
      <c r="A252">
        <v>252.06075999999999</v>
      </c>
      <c r="B252">
        <v>23.460509999999999</v>
      </c>
      <c r="C252">
        <v>20.23733</v>
      </c>
      <c r="D252">
        <v>19.997309999999999</v>
      </c>
      <c r="E252">
        <v>23.540410000000001</v>
      </c>
      <c r="F252">
        <v>5.067E-2</v>
      </c>
      <c r="G252">
        <v>0</v>
      </c>
      <c r="H252">
        <v>2.66E-3</v>
      </c>
      <c r="I252">
        <v>0.89009000000000005</v>
      </c>
      <c r="J252">
        <v>0.14538000000000001</v>
      </c>
      <c r="K252">
        <v>-2.1069999999999998E-2</v>
      </c>
      <c r="L252">
        <v>2.2242099999999998</v>
      </c>
      <c r="M252">
        <v>4.8590000000000001E-2</v>
      </c>
      <c r="N252">
        <v>5.0880000000000002E-2</v>
      </c>
      <c r="O252">
        <v>262.70022999999998</v>
      </c>
      <c r="P252">
        <v>0.7853</v>
      </c>
      <c r="Q252">
        <v>953.97020999999995</v>
      </c>
      <c r="R252">
        <v>306.25182000000001</v>
      </c>
      <c r="S252" t="s">
        <v>27</v>
      </c>
      <c r="T252" t="e" cm="1">
        <f t="array" ref="T252">-Inf</f>
        <v>#NAME?</v>
      </c>
      <c r="U252">
        <v>3.9500000000000004E-3</v>
      </c>
      <c r="V252">
        <v>9.1800000000000007E-3</v>
      </c>
      <c r="W252">
        <v>8.1300000000000001E-3</v>
      </c>
      <c r="X252">
        <v>4.1900000000000001E-3</v>
      </c>
      <c r="Y252">
        <v>4.0499999999999998E-3</v>
      </c>
      <c r="Z252">
        <v>4.0000000000000001E-3</v>
      </c>
      <c r="AA252">
        <v>0</v>
      </c>
    </row>
    <row r="253" spans="1:27" x14ac:dyDescent="0.4">
      <c r="A253">
        <v>253.06271000000001</v>
      </c>
      <c r="B253">
        <v>23.460270000000001</v>
      </c>
      <c r="C253">
        <v>20.238230000000001</v>
      </c>
      <c r="D253">
        <v>19.99728</v>
      </c>
      <c r="E253">
        <v>23.540389999999999</v>
      </c>
      <c r="F253">
        <v>5.0450000000000002E-2</v>
      </c>
      <c r="G253">
        <v>0</v>
      </c>
      <c r="H253">
        <v>3.3E-3</v>
      </c>
      <c r="I253">
        <v>0.89185000000000003</v>
      </c>
      <c r="J253">
        <v>0.14430999999999999</v>
      </c>
      <c r="K253">
        <v>-1.7760000000000001E-2</v>
      </c>
      <c r="L253">
        <v>2.2246800000000002</v>
      </c>
      <c r="M253">
        <v>4.8370000000000003E-2</v>
      </c>
      <c r="N253">
        <v>5.0849999999999999E-2</v>
      </c>
      <c r="O253">
        <v>263.22007000000002</v>
      </c>
      <c r="P253">
        <v>0.97384000000000004</v>
      </c>
      <c r="Q253">
        <v>946.95722000000001</v>
      </c>
      <c r="R253">
        <v>304.90584999999999</v>
      </c>
      <c r="S253" t="s">
        <v>27</v>
      </c>
      <c r="T253" t="e" cm="1">
        <f t="array" ref="T253">-Inf</f>
        <v>#NAME?</v>
      </c>
      <c r="U253">
        <v>3.96E-3</v>
      </c>
      <c r="V253">
        <v>9.1800000000000007E-3</v>
      </c>
      <c r="W253">
        <v>8.1399999999999997E-3</v>
      </c>
      <c r="X253">
        <v>4.1900000000000001E-3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254.06393</v>
      </c>
      <c r="B254">
        <v>23.460059999999999</v>
      </c>
      <c r="C254">
        <v>20.23705</v>
      </c>
      <c r="D254">
        <v>19.996770000000001</v>
      </c>
      <c r="E254">
        <v>23.540579999999999</v>
      </c>
      <c r="F254">
        <v>5.0799999999999998E-2</v>
      </c>
      <c r="G254">
        <v>0</v>
      </c>
      <c r="H254">
        <v>2.7399999999999998E-3</v>
      </c>
      <c r="I254">
        <v>0.88973999999999998</v>
      </c>
      <c r="J254">
        <v>0.12941</v>
      </c>
      <c r="K254">
        <v>-1.865E-2</v>
      </c>
      <c r="L254">
        <v>2.2219899999999999</v>
      </c>
      <c r="M254">
        <v>4.3589999999999997E-2</v>
      </c>
      <c r="N254">
        <v>5.1060000000000001E-2</v>
      </c>
      <c r="O254">
        <v>262.59625</v>
      </c>
      <c r="P254">
        <v>0.80993000000000004</v>
      </c>
      <c r="Q254">
        <v>849.18876</v>
      </c>
      <c r="R254">
        <v>306.99038999999999</v>
      </c>
      <c r="S254" t="s">
        <v>27</v>
      </c>
      <c r="T254" t="e" cm="1">
        <f t="array" ref="T254">-Inf</f>
        <v>#NAME?</v>
      </c>
      <c r="U254">
        <v>3.96E-3</v>
      </c>
      <c r="V254">
        <v>9.1699999999999993E-3</v>
      </c>
      <c r="W254">
        <v>8.1300000000000001E-3</v>
      </c>
      <c r="X254">
        <v>4.1700000000000001E-3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255.06746000000001</v>
      </c>
      <c r="B255">
        <v>23.46058</v>
      </c>
      <c r="C255">
        <v>20.237410000000001</v>
      </c>
      <c r="D255">
        <v>19.996849999999998</v>
      </c>
      <c r="E255">
        <v>23.54241</v>
      </c>
      <c r="F255">
        <v>5.1229999999999998E-2</v>
      </c>
      <c r="G255">
        <v>0</v>
      </c>
      <c r="H255">
        <v>3.16E-3</v>
      </c>
      <c r="I255">
        <v>0.88819999999999999</v>
      </c>
      <c r="J255">
        <v>0.14380999999999999</v>
      </c>
      <c r="K255">
        <v>-2.0150000000000001E-2</v>
      </c>
      <c r="L255">
        <v>2.22336</v>
      </c>
      <c r="M255">
        <v>4.9230000000000003E-2</v>
      </c>
      <c r="N255">
        <v>5.1549999999999999E-2</v>
      </c>
      <c r="O255">
        <v>262.14229999999998</v>
      </c>
      <c r="P255">
        <v>0.93162999999999996</v>
      </c>
      <c r="Q255">
        <v>943.68822</v>
      </c>
      <c r="R255">
        <v>309.60172999999998</v>
      </c>
      <c r="S255" t="s">
        <v>27</v>
      </c>
      <c r="T255" t="e" cm="1">
        <f t="array" ref="T255">-Inf</f>
        <v>#NAME?</v>
      </c>
      <c r="U255">
        <v>3.96E-3</v>
      </c>
      <c r="V255">
        <v>9.1699999999999993E-3</v>
      </c>
      <c r="W255">
        <v>8.1200000000000005E-3</v>
      </c>
      <c r="X255">
        <v>4.1900000000000001E-3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256.06972999999999</v>
      </c>
      <c r="B256">
        <v>23.460999999999999</v>
      </c>
      <c r="C256">
        <v>20.237680000000001</v>
      </c>
      <c r="D256">
        <v>19.997129999999999</v>
      </c>
      <c r="E256">
        <v>23.543330000000001</v>
      </c>
      <c r="F256">
        <v>5.024E-2</v>
      </c>
      <c r="G256">
        <v>0</v>
      </c>
      <c r="H256">
        <v>3.5899999999999999E-3</v>
      </c>
      <c r="I256">
        <v>0.89039999999999997</v>
      </c>
      <c r="J256">
        <v>0.14465</v>
      </c>
      <c r="K256">
        <v>-1.8020000000000001E-2</v>
      </c>
      <c r="L256">
        <v>2.2189000000000001</v>
      </c>
      <c r="M256">
        <v>4.9820000000000003E-2</v>
      </c>
      <c r="N256">
        <v>5.0560000000000001E-2</v>
      </c>
      <c r="O256">
        <v>262.79199999999997</v>
      </c>
      <c r="P256">
        <v>1.0606500000000001</v>
      </c>
      <c r="Q256">
        <v>949.22127</v>
      </c>
      <c r="R256">
        <v>303.65564000000001</v>
      </c>
      <c r="S256" t="s">
        <v>27</v>
      </c>
      <c r="T256" t="e" cm="1">
        <f t="array" ref="T256">-Inf</f>
        <v>#NAME?</v>
      </c>
      <c r="U256">
        <v>3.96E-3</v>
      </c>
      <c r="V256">
        <v>9.1599999999999997E-3</v>
      </c>
      <c r="W256">
        <v>8.1300000000000001E-3</v>
      </c>
      <c r="X256">
        <v>4.1900000000000001E-3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257.06999000000002</v>
      </c>
      <c r="B257">
        <v>23.461539999999999</v>
      </c>
      <c r="C257">
        <v>20.236969999999999</v>
      </c>
      <c r="D257">
        <v>19.99729</v>
      </c>
      <c r="E257">
        <v>23.545169999999999</v>
      </c>
      <c r="F257">
        <v>5.0119999999999998E-2</v>
      </c>
      <c r="G257">
        <v>0</v>
      </c>
      <c r="H257">
        <v>3.7100000000000002E-3</v>
      </c>
      <c r="I257">
        <v>0.88915</v>
      </c>
      <c r="J257">
        <v>0.14573</v>
      </c>
      <c r="K257">
        <v>-1.959E-2</v>
      </c>
      <c r="L257">
        <v>2.2186400000000002</v>
      </c>
      <c r="M257">
        <v>5.0990000000000001E-2</v>
      </c>
      <c r="N257">
        <v>5.0250000000000003E-2</v>
      </c>
      <c r="O257">
        <v>262.42342000000002</v>
      </c>
      <c r="P257">
        <v>1.095</v>
      </c>
      <c r="Q257">
        <v>956.32821999999999</v>
      </c>
      <c r="R257">
        <v>302.91793000000001</v>
      </c>
      <c r="S257" t="s">
        <v>27</v>
      </c>
      <c r="T257" t="e" cm="1">
        <f t="array" ref="T257">-Inf</f>
        <v>#NAME?</v>
      </c>
      <c r="U257">
        <v>3.96E-3</v>
      </c>
      <c r="V257">
        <v>9.1599999999999997E-3</v>
      </c>
      <c r="W257">
        <v>8.1300000000000001E-3</v>
      </c>
      <c r="X257">
        <v>4.1900000000000001E-3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258.06999000000002</v>
      </c>
      <c r="B258">
        <v>23.46294</v>
      </c>
      <c r="C258">
        <v>20.237120000000001</v>
      </c>
      <c r="D258">
        <v>19.99699</v>
      </c>
      <c r="E258">
        <v>23.546810000000001</v>
      </c>
      <c r="F258">
        <v>4.947E-2</v>
      </c>
      <c r="G258">
        <v>0</v>
      </c>
      <c r="H258">
        <v>3.32E-3</v>
      </c>
      <c r="I258">
        <v>0.88888</v>
      </c>
      <c r="J258">
        <v>0.13039999999999999</v>
      </c>
      <c r="K258">
        <v>-1.9429999999999999E-2</v>
      </c>
      <c r="L258">
        <v>2.2210100000000002</v>
      </c>
      <c r="M258">
        <v>4.5749999999999999E-2</v>
      </c>
      <c r="N258">
        <v>4.9700000000000001E-2</v>
      </c>
      <c r="O258">
        <v>262.34415999999999</v>
      </c>
      <c r="P258">
        <v>0.98019999999999996</v>
      </c>
      <c r="Q258">
        <v>855.76739999999995</v>
      </c>
      <c r="R258">
        <v>298.98872</v>
      </c>
      <c r="S258" t="s">
        <v>27</v>
      </c>
      <c r="T258" t="e" cm="1">
        <f t="array" ref="T258">-Inf</f>
        <v>#NAME?</v>
      </c>
      <c r="U258">
        <v>3.96E-3</v>
      </c>
      <c r="V258">
        <v>9.1699999999999993E-3</v>
      </c>
      <c r="W258">
        <v>8.1300000000000001E-3</v>
      </c>
      <c r="X258">
        <v>4.1700000000000001E-3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259.06999000000002</v>
      </c>
      <c r="B259">
        <v>23.463380000000001</v>
      </c>
      <c r="C259">
        <v>20.236640000000001</v>
      </c>
      <c r="D259">
        <v>19.996970000000001</v>
      </c>
      <c r="E259">
        <v>23.547129999999999</v>
      </c>
      <c r="F259">
        <v>5.0500000000000003E-2</v>
      </c>
      <c r="G259">
        <v>0</v>
      </c>
      <c r="H259">
        <v>3.0500000000000002E-3</v>
      </c>
      <c r="I259">
        <v>0.89041000000000003</v>
      </c>
      <c r="J259">
        <v>0.15645999999999999</v>
      </c>
      <c r="K259">
        <v>-1.9140000000000001E-2</v>
      </c>
      <c r="L259">
        <v>2.2219500000000001</v>
      </c>
      <c r="M259">
        <v>5.4809999999999998E-2</v>
      </c>
      <c r="N259">
        <v>5.0630000000000001E-2</v>
      </c>
      <c r="O259">
        <v>262.79545999999999</v>
      </c>
      <c r="P259">
        <v>0.90098</v>
      </c>
      <c r="Q259">
        <v>1026.7780700000001</v>
      </c>
      <c r="R259">
        <v>305.21030999999999</v>
      </c>
      <c r="S259" t="s">
        <v>27</v>
      </c>
      <c r="T259" t="e" cm="1">
        <f t="array" ref="T259">-Inf</f>
        <v>#NAME?</v>
      </c>
      <c r="U259">
        <v>3.96E-3</v>
      </c>
      <c r="V259">
        <v>9.1699999999999993E-3</v>
      </c>
      <c r="W259">
        <v>8.1300000000000001E-3</v>
      </c>
      <c r="X259">
        <v>4.2100000000000002E-3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260.07</v>
      </c>
      <c r="B260">
        <v>23.46367</v>
      </c>
      <c r="C260">
        <v>20.23676</v>
      </c>
      <c r="D260">
        <v>19.99662</v>
      </c>
      <c r="E260">
        <v>23.547799999999999</v>
      </c>
      <c r="F260">
        <v>5.0099999999999999E-2</v>
      </c>
      <c r="G260">
        <v>0</v>
      </c>
      <c r="H260">
        <v>3.2100000000000002E-3</v>
      </c>
      <c r="I260">
        <v>0.88915</v>
      </c>
      <c r="J260">
        <v>0.14604</v>
      </c>
      <c r="K260">
        <v>-1.6119999999999999E-2</v>
      </c>
      <c r="L260">
        <v>2.2212900000000002</v>
      </c>
      <c r="M260">
        <v>5.1400000000000001E-2</v>
      </c>
      <c r="N260">
        <v>5.0319999999999997E-2</v>
      </c>
      <c r="O260">
        <v>262.42198999999999</v>
      </c>
      <c r="P260">
        <v>0.94842000000000004</v>
      </c>
      <c r="Q260">
        <v>958.41408000000001</v>
      </c>
      <c r="R260">
        <v>302.75227000000001</v>
      </c>
      <c r="S260" t="s">
        <v>27</v>
      </c>
      <c r="T260" t="e" cm="1">
        <f t="array" ref="T260">-Inf</f>
        <v>#NAME?</v>
      </c>
      <c r="U260">
        <v>3.96E-3</v>
      </c>
      <c r="V260">
        <v>9.1699999999999993E-3</v>
      </c>
      <c r="W260">
        <v>8.1300000000000001E-3</v>
      </c>
      <c r="X260">
        <v>4.1900000000000001E-3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261.07098999999999</v>
      </c>
      <c r="B261">
        <v>23.464030000000001</v>
      </c>
      <c r="C261">
        <v>20.23602</v>
      </c>
      <c r="D261">
        <v>19.99718</v>
      </c>
      <c r="E261">
        <v>23.54776</v>
      </c>
      <c r="F261">
        <v>5.0590000000000003E-2</v>
      </c>
      <c r="G261">
        <v>0</v>
      </c>
      <c r="H261">
        <v>3.0599999999999998E-3</v>
      </c>
      <c r="I261">
        <v>0.89261000000000001</v>
      </c>
      <c r="J261">
        <v>0.15190000000000001</v>
      </c>
      <c r="K261">
        <v>-1.839E-2</v>
      </c>
      <c r="L261">
        <v>2.2225999999999999</v>
      </c>
      <c r="M261">
        <v>5.3199999999999997E-2</v>
      </c>
      <c r="N261">
        <v>5.0540000000000002E-2</v>
      </c>
      <c r="O261">
        <v>263.44330000000002</v>
      </c>
      <c r="P261">
        <v>0.90247999999999995</v>
      </c>
      <c r="Q261">
        <v>996.85806000000002</v>
      </c>
      <c r="R261">
        <v>305.72865000000002</v>
      </c>
      <c r="S261" t="s">
        <v>27</v>
      </c>
      <c r="T261" t="e" cm="1">
        <f t="array" ref="T261">-Inf</f>
        <v>#NAME?</v>
      </c>
      <c r="U261">
        <v>3.96E-3</v>
      </c>
      <c r="V261">
        <v>9.1699999999999993E-3</v>
      </c>
      <c r="W261">
        <v>8.1399999999999997E-3</v>
      </c>
      <c r="X261">
        <v>4.1999999999999997E-3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262.07526000000001</v>
      </c>
      <c r="B262">
        <v>23.46604</v>
      </c>
      <c r="C262">
        <v>20.236809999999998</v>
      </c>
      <c r="D262">
        <v>19.996490000000001</v>
      </c>
      <c r="E262">
        <v>23.547789999999999</v>
      </c>
      <c r="F262">
        <v>5.0299999999999997E-2</v>
      </c>
      <c r="G262">
        <v>0</v>
      </c>
      <c r="H262">
        <v>3.7100000000000002E-3</v>
      </c>
      <c r="I262">
        <v>0.89070000000000005</v>
      </c>
      <c r="J262">
        <v>0.15017</v>
      </c>
      <c r="K262">
        <v>-1.796E-2</v>
      </c>
      <c r="L262">
        <v>2.2210800000000002</v>
      </c>
      <c r="M262">
        <v>5.1360000000000003E-2</v>
      </c>
      <c r="N262">
        <v>5.0560000000000001E-2</v>
      </c>
      <c r="O262">
        <v>262.87990000000002</v>
      </c>
      <c r="P262">
        <v>1.0946400000000001</v>
      </c>
      <c r="Q262">
        <v>985.56979000000001</v>
      </c>
      <c r="R262">
        <v>303.98187000000001</v>
      </c>
      <c r="S262" t="s">
        <v>27</v>
      </c>
      <c r="T262" t="e" cm="1">
        <f t="array" ref="T262">-Inf</f>
        <v>#NAME?</v>
      </c>
      <c r="U262">
        <v>3.96E-3</v>
      </c>
      <c r="V262">
        <v>9.1699999999999993E-3</v>
      </c>
      <c r="W262">
        <v>8.1300000000000001E-3</v>
      </c>
      <c r="X262">
        <v>4.1999999999999997E-3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263.07513</v>
      </c>
      <c r="B263">
        <v>23.465589999999999</v>
      </c>
      <c r="C263">
        <v>20.236180000000001</v>
      </c>
      <c r="D263">
        <v>19.996780000000001</v>
      </c>
      <c r="E263">
        <v>23.550239999999999</v>
      </c>
      <c r="F263">
        <v>5.0819999999999997E-2</v>
      </c>
      <c r="G263">
        <v>0</v>
      </c>
      <c r="H263">
        <v>3.15E-3</v>
      </c>
      <c r="I263">
        <v>0.88873000000000002</v>
      </c>
      <c r="J263">
        <v>0.14038</v>
      </c>
      <c r="K263">
        <v>-1.891E-2</v>
      </c>
      <c r="L263">
        <v>2.22404</v>
      </c>
      <c r="M263">
        <v>4.9700000000000001E-2</v>
      </c>
      <c r="N263">
        <v>5.0889999999999998E-2</v>
      </c>
      <c r="O263">
        <v>262.29897</v>
      </c>
      <c r="P263">
        <v>0.93115000000000003</v>
      </c>
      <c r="Q263">
        <v>921.27904999999998</v>
      </c>
      <c r="R263">
        <v>307.11000999999999</v>
      </c>
      <c r="S263" t="s">
        <v>27</v>
      </c>
      <c r="T263" t="e" cm="1">
        <f t="array" ref="T263">-Inf</f>
        <v>#NAME?</v>
      </c>
      <c r="U263">
        <v>3.96E-3</v>
      </c>
      <c r="V263">
        <v>9.1800000000000007E-3</v>
      </c>
      <c r="W263">
        <v>8.1200000000000005E-3</v>
      </c>
      <c r="X263">
        <v>4.1900000000000001E-3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264.07729999999998</v>
      </c>
      <c r="B264">
        <v>23.466619999999999</v>
      </c>
      <c r="C264">
        <v>20.237220000000001</v>
      </c>
      <c r="D264">
        <v>19.99682</v>
      </c>
      <c r="E264">
        <v>23.548729999999999</v>
      </c>
      <c r="F264">
        <v>5.0659999999999997E-2</v>
      </c>
      <c r="G264">
        <v>0</v>
      </c>
      <c r="H264">
        <v>3.2100000000000002E-3</v>
      </c>
      <c r="I264">
        <v>0.89168999999999998</v>
      </c>
      <c r="J264">
        <v>0.15225</v>
      </c>
      <c r="K264">
        <v>-1.634E-2</v>
      </c>
      <c r="L264">
        <v>2.2190300000000001</v>
      </c>
      <c r="M264">
        <v>5.2299999999999999E-2</v>
      </c>
      <c r="N264">
        <v>5.0939999999999999E-2</v>
      </c>
      <c r="O264">
        <v>263.17322000000001</v>
      </c>
      <c r="P264">
        <v>0.94723000000000002</v>
      </c>
      <c r="Q264">
        <v>999.22239000000002</v>
      </c>
      <c r="R264">
        <v>306.14744000000002</v>
      </c>
      <c r="S264" t="s">
        <v>27</v>
      </c>
      <c r="T264" t="e" cm="1">
        <f t="array" ref="T264">-Inf</f>
        <v>#NAME?</v>
      </c>
      <c r="U264">
        <v>3.96E-3</v>
      </c>
      <c r="V264">
        <v>9.1599999999999997E-3</v>
      </c>
      <c r="W264">
        <v>8.1399999999999997E-3</v>
      </c>
      <c r="X264">
        <v>4.1999999999999997E-3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265.07733000000002</v>
      </c>
      <c r="B265">
        <v>23.467020000000002</v>
      </c>
      <c r="C265">
        <v>20.236889999999999</v>
      </c>
      <c r="D265">
        <v>19.996929999999999</v>
      </c>
      <c r="E265">
        <v>23.54786</v>
      </c>
      <c r="F265">
        <v>5.0880000000000002E-2</v>
      </c>
      <c r="G265">
        <v>0</v>
      </c>
      <c r="H265">
        <v>3.6700000000000001E-3</v>
      </c>
      <c r="I265">
        <v>0.88944999999999996</v>
      </c>
      <c r="J265">
        <v>0.13879</v>
      </c>
      <c r="K265">
        <v>-2.1749999999999999E-2</v>
      </c>
      <c r="L265">
        <v>2.2222400000000002</v>
      </c>
      <c r="M265">
        <v>4.6929999999999999E-2</v>
      </c>
      <c r="N265">
        <v>5.1069999999999997E-2</v>
      </c>
      <c r="O265">
        <v>262.51058999999998</v>
      </c>
      <c r="P265">
        <v>1.0828899999999999</v>
      </c>
      <c r="Q265">
        <v>910.85826999999995</v>
      </c>
      <c r="R265">
        <v>307.49040000000002</v>
      </c>
      <c r="S265" t="s">
        <v>27</v>
      </c>
      <c r="T265" t="e" cm="1">
        <f t="array" ref="T265">-Inf</f>
        <v>#NAME?</v>
      </c>
      <c r="U265">
        <v>3.9500000000000004E-3</v>
      </c>
      <c r="V265">
        <v>9.1699999999999993E-3</v>
      </c>
      <c r="W265">
        <v>8.1300000000000001E-3</v>
      </c>
      <c r="X265">
        <v>4.1799999999999997E-3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266.07835</v>
      </c>
      <c r="B266">
        <v>23.466550000000002</v>
      </c>
      <c r="C266">
        <v>20.23648</v>
      </c>
      <c r="D266">
        <v>19.996020000000001</v>
      </c>
      <c r="E266">
        <v>23.550329999999999</v>
      </c>
      <c r="F266">
        <v>5.0509999999999999E-2</v>
      </c>
      <c r="G266">
        <v>0</v>
      </c>
      <c r="H266">
        <v>3.47E-3</v>
      </c>
      <c r="I266">
        <v>0.89185999999999999</v>
      </c>
      <c r="J266">
        <v>0.15054000000000001</v>
      </c>
      <c r="K266">
        <v>-1.856E-2</v>
      </c>
      <c r="L266">
        <v>2.2214800000000001</v>
      </c>
      <c r="M266">
        <v>5.2760000000000001E-2</v>
      </c>
      <c r="N266">
        <v>5.0810000000000001E-2</v>
      </c>
      <c r="O266">
        <v>263.22154</v>
      </c>
      <c r="P266">
        <v>1.02336</v>
      </c>
      <c r="Q266">
        <v>987.98783000000003</v>
      </c>
      <c r="R266">
        <v>305.25794999999999</v>
      </c>
      <c r="S266" t="s">
        <v>27</v>
      </c>
      <c r="T266" t="e" cm="1">
        <f t="array" ref="T266">-Inf</f>
        <v>#NAME?</v>
      </c>
      <c r="U266">
        <v>3.96E-3</v>
      </c>
      <c r="V266">
        <v>9.1699999999999993E-3</v>
      </c>
      <c r="W266">
        <v>8.1399999999999997E-3</v>
      </c>
      <c r="X266">
        <v>4.1999999999999997E-3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267.07979999999998</v>
      </c>
      <c r="B267">
        <v>23.466850000000001</v>
      </c>
      <c r="C267">
        <v>20.23667</v>
      </c>
      <c r="D267">
        <v>19.99605</v>
      </c>
      <c r="E267">
        <v>23.549959999999999</v>
      </c>
      <c r="F267">
        <v>5.0119999999999998E-2</v>
      </c>
      <c r="G267">
        <v>0</v>
      </c>
      <c r="H267">
        <v>3.5599999999999998E-3</v>
      </c>
      <c r="I267">
        <v>0.89366000000000001</v>
      </c>
      <c r="J267">
        <v>0.14963000000000001</v>
      </c>
      <c r="K267">
        <v>-1.5350000000000001E-2</v>
      </c>
      <c r="L267">
        <v>2.22167</v>
      </c>
      <c r="M267">
        <v>5.2019999999999997E-2</v>
      </c>
      <c r="N267">
        <v>5.0450000000000002E-2</v>
      </c>
      <c r="O267">
        <v>263.75513999999998</v>
      </c>
      <c r="P267">
        <v>1.0514399999999999</v>
      </c>
      <c r="Q267">
        <v>982.01188999999999</v>
      </c>
      <c r="R267">
        <v>302.90287999999998</v>
      </c>
      <c r="S267" t="s">
        <v>27</v>
      </c>
      <c r="T267" t="e" cm="1">
        <f t="array" ref="T267">-Inf</f>
        <v>#NAME?</v>
      </c>
      <c r="U267">
        <v>3.9699999999999996E-3</v>
      </c>
      <c r="V267">
        <v>9.1699999999999993E-3</v>
      </c>
      <c r="W267">
        <v>8.1499999999999993E-3</v>
      </c>
      <c r="X267">
        <v>4.1999999999999997E-3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268.08</v>
      </c>
      <c r="B268">
        <v>23.46827</v>
      </c>
      <c r="C268">
        <v>20.2362</v>
      </c>
      <c r="D268">
        <v>19.99615</v>
      </c>
      <c r="E268">
        <v>23.550419999999999</v>
      </c>
      <c r="F268">
        <v>5.0470000000000001E-2</v>
      </c>
      <c r="G268">
        <v>0</v>
      </c>
      <c r="H268">
        <v>3.3700000000000002E-3</v>
      </c>
      <c r="I268">
        <v>0.89344999999999997</v>
      </c>
      <c r="J268">
        <v>0.14767</v>
      </c>
      <c r="K268">
        <v>-2.017E-2</v>
      </c>
      <c r="L268">
        <v>2.2219600000000002</v>
      </c>
      <c r="M268">
        <v>5.0750000000000003E-2</v>
      </c>
      <c r="N268">
        <v>5.0680000000000003E-2</v>
      </c>
      <c r="O268">
        <v>263.69233000000003</v>
      </c>
      <c r="P268">
        <v>0.99543999999999999</v>
      </c>
      <c r="Q268">
        <v>969.17867999999999</v>
      </c>
      <c r="R268">
        <v>304.98876999999999</v>
      </c>
      <c r="S268" t="s">
        <v>27</v>
      </c>
      <c r="T268" t="e" cm="1">
        <f t="array" ref="T268">-Inf</f>
        <v>#NAME?</v>
      </c>
      <c r="U268">
        <v>3.96E-3</v>
      </c>
      <c r="V268">
        <v>9.1699999999999993E-3</v>
      </c>
      <c r="W268">
        <v>8.1499999999999993E-3</v>
      </c>
      <c r="X268">
        <v>4.1999999999999997E-3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269.08013</v>
      </c>
      <c r="B269">
        <v>23.46932</v>
      </c>
      <c r="C269">
        <v>20.23687</v>
      </c>
      <c r="D269">
        <v>19.99588</v>
      </c>
      <c r="E269">
        <v>23.551380000000002</v>
      </c>
      <c r="F269">
        <v>5.108E-2</v>
      </c>
      <c r="G269">
        <v>0</v>
      </c>
      <c r="H269">
        <v>3.2399999999999998E-3</v>
      </c>
      <c r="I269">
        <v>0.89298</v>
      </c>
      <c r="J269">
        <v>0.13846</v>
      </c>
      <c r="K269">
        <v>-1.83E-2</v>
      </c>
      <c r="L269">
        <v>2.2272599999999998</v>
      </c>
      <c r="M269">
        <v>4.7530000000000003E-2</v>
      </c>
      <c r="N269">
        <v>5.1490000000000001E-2</v>
      </c>
      <c r="O269">
        <v>263.55194</v>
      </c>
      <c r="P269">
        <v>0.95555000000000001</v>
      </c>
      <c r="Q269">
        <v>908.74519999999995</v>
      </c>
      <c r="R269">
        <v>308.70936999999998</v>
      </c>
      <c r="S269" t="s">
        <v>27</v>
      </c>
      <c r="T269" t="e" cm="1">
        <f t="array" ref="T269">-Inf</f>
        <v>#NAME?</v>
      </c>
      <c r="U269">
        <v>3.96E-3</v>
      </c>
      <c r="V269">
        <v>9.1800000000000007E-3</v>
      </c>
      <c r="W269">
        <v>8.1399999999999997E-3</v>
      </c>
      <c r="X269">
        <v>4.1799999999999997E-3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270.08100000000002</v>
      </c>
      <c r="B270">
        <v>23.468160000000001</v>
      </c>
      <c r="C270">
        <v>20.235679999999999</v>
      </c>
      <c r="D270">
        <v>19.996400000000001</v>
      </c>
      <c r="E270">
        <v>23.55273</v>
      </c>
      <c r="F270">
        <v>4.981E-2</v>
      </c>
      <c r="G270">
        <v>0</v>
      </c>
      <c r="H270">
        <v>3.6800000000000001E-3</v>
      </c>
      <c r="I270">
        <v>0.89022000000000001</v>
      </c>
      <c r="J270">
        <v>0.152</v>
      </c>
      <c r="K270">
        <v>-1.406E-2</v>
      </c>
      <c r="L270">
        <v>2.2195100000000001</v>
      </c>
      <c r="M270">
        <v>5.3769999999999998E-2</v>
      </c>
      <c r="N270">
        <v>4.9860000000000002E-2</v>
      </c>
      <c r="O270">
        <v>262.7371</v>
      </c>
      <c r="P270">
        <v>1.08578</v>
      </c>
      <c r="Q270">
        <v>997.60073</v>
      </c>
      <c r="R270">
        <v>301.04617000000002</v>
      </c>
      <c r="S270" t="s">
        <v>27</v>
      </c>
      <c r="T270" t="e" cm="1">
        <f t="array" ref="T270">-Inf</f>
        <v>#NAME?</v>
      </c>
      <c r="U270">
        <v>3.9699999999999996E-3</v>
      </c>
      <c r="V270">
        <v>9.1599999999999997E-3</v>
      </c>
      <c r="W270">
        <v>8.1300000000000001E-3</v>
      </c>
      <c r="X270">
        <v>4.1999999999999997E-3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271.08327000000003</v>
      </c>
      <c r="B271">
        <v>23.468430000000001</v>
      </c>
      <c r="C271">
        <v>20.236190000000001</v>
      </c>
      <c r="D271">
        <v>19.996559999999999</v>
      </c>
      <c r="E271">
        <v>23.55151</v>
      </c>
      <c r="F271">
        <v>4.9709999999999997E-2</v>
      </c>
      <c r="G271">
        <v>0</v>
      </c>
      <c r="H271">
        <v>3.9899999999999996E-3</v>
      </c>
      <c r="I271">
        <v>0.88712000000000002</v>
      </c>
      <c r="J271">
        <v>0.13844000000000001</v>
      </c>
      <c r="K271">
        <v>-1.423E-2</v>
      </c>
      <c r="L271">
        <v>2.2183299999999999</v>
      </c>
      <c r="M271">
        <v>4.811E-2</v>
      </c>
      <c r="N271">
        <v>4.9829999999999999E-2</v>
      </c>
      <c r="O271">
        <v>261.82492999999999</v>
      </c>
      <c r="P271">
        <v>1.1772400000000001</v>
      </c>
      <c r="Q271">
        <v>908.63733999999999</v>
      </c>
      <c r="R271">
        <v>300.39476999999999</v>
      </c>
      <c r="S271" t="s">
        <v>27</v>
      </c>
      <c r="T271" t="e" cm="1">
        <f t="array" ref="T271">-Inf</f>
        <v>#NAME?</v>
      </c>
      <c r="U271">
        <v>3.9699999999999996E-3</v>
      </c>
      <c r="V271">
        <v>9.1599999999999997E-3</v>
      </c>
      <c r="W271">
        <v>8.1200000000000005E-3</v>
      </c>
      <c r="X271">
        <v>4.1799999999999997E-3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272.08326</v>
      </c>
      <c r="B272">
        <v>23.468330000000002</v>
      </c>
      <c r="C272">
        <v>20.2363</v>
      </c>
      <c r="D272">
        <v>19.996200000000002</v>
      </c>
      <c r="E272">
        <v>23.550190000000001</v>
      </c>
      <c r="F272">
        <v>4.9910000000000003E-2</v>
      </c>
      <c r="G272">
        <v>0</v>
      </c>
      <c r="H272">
        <v>3.2000000000000002E-3</v>
      </c>
      <c r="I272">
        <v>0.89281999999999995</v>
      </c>
      <c r="J272">
        <v>0.14033000000000001</v>
      </c>
      <c r="K272">
        <v>-1.771E-2</v>
      </c>
      <c r="L272">
        <v>2.2207699999999999</v>
      </c>
      <c r="M272">
        <v>4.8059999999999999E-2</v>
      </c>
      <c r="N272">
        <v>5.0130000000000001E-2</v>
      </c>
      <c r="O272">
        <v>263.50457</v>
      </c>
      <c r="P272">
        <v>0.94538</v>
      </c>
      <c r="Q272">
        <v>920.99131999999997</v>
      </c>
      <c r="R272">
        <v>301.63724999999999</v>
      </c>
      <c r="S272" t="s">
        <v>27</v>
      </c>
      <c r="T272" t="e" cm="1">
        <f t="array" ref="T272">-Inf</f>
        <v>#NAME?</v>
      </c>
      <c r="U272">
        <v>3.96E-3</v>
      </c>
      <c r="V272">
        <v>9.1699999999999993E-3</v>
      </c>
      <c r="W272">
        <v>8.1399999999999997E-3</v>
      </c>
      <c r="X272">
        <v>4.1900000000000001E-3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273.08341999999999</v>
      </c>
      <c r="B273">
        <v>23.46856</v>
      </c>
      <c r="C273">
        <v>20.235880000000002</v>
      </c>
      <c r="D273">
        <v>19.995550000000001</v>
      </c>
      <c r="E273">
        <v>23.54861</v>
      </c>
      <c r="F273">
        <v>5.0139999999999997E-2</v>
      </c>
      <c r="G273">
        <v>0</v>
      </c>
      <c r="H273">
        <v>3.3E-3</v>
      </c>
      <c r="I273">
        <v>0.89168000000000003</v>
      </c>
      <c r="J273">
        <v>0.14555000000000001</v>
      </c>
      <c r="K273">
        <v>-1.7579999999999998E-2</v>
      </c>
      <c r="L273">
        <v>2.2219600000000002</v>
      </c>
      <c r="M273">
        <v>4.8739999999999999E-2</v>
      </c>
      <c r="N273">
        <v>5.0410000000000003E-2</v>
      </c>
      <c r="O273">
        <v>263.17063999999999</v>
      </c>
      <c r="P273">
        <v>0.97289999999999999</v>
      </c>
      <c r="Q273">
        <v>955.27346999999997</v>
      </c>
      <c r="R273">
        <v>303.02228000000002</v>
      </c>
      <c r="S273" t="s">
        <v>27</v>
      </c>
      <c r="T273" t="e" cm="1">
        <f t="array" ref="T273">-Inf</f>
        <v>#NAME?</v>
      </c>
      <c r="U273">
        <v>3.96E-3</v>
      </c>
      <c r="V273">
        <v>9.1699999999999993E-3</v>
      </c>
      <c r="W273">
        <v>8.1399999999999997E-3</v>
      </c>
      <c r="X273">
        <v>4.1900000000000001E-3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274.08649000000003</v>
      </c>
      <c r="B274">
        <v>23.469580000000001</v>
      </c>
      <c r="C274">
        <v>20.23537</v>
      </c>
      <c r="D274">
        <v>19.99615</v>
      </c>
      <c r="E274">
        <v>23.549289999999999</v>
      </c>
      <c r="F274">
        <v>4.9939999999999998E-2</v>
      </c>
      <c r="G274">
        <v>0</v>
      </c>
      <c r="H274">
        <v>3.0100000000000001E-3</v>
      </c>
      <c r="I274">
        <v>0.89241999999999999</v>
      </c>
      <c r="J274">
        <v>0.1472</v>
      </c>
      <c r="K274">
        <v>-1.9539999999999998E-2</v>
      </c>
      <c r="L274">
        <v>2.2214700000000001</v>
      </c>
      <c r="M274">
        <v>4.9079999999999999E-2</v>
      </c>
      <c r="N274">
        <v>4.9970000000000001E-2</v>
      </c>
      <c r="O274">
        <v>263.38754999999998</v>
      </c>
      <c r="P274">
        <v>0.88741000000000003</v>
      </c>
      <c r="Q274">
        <v>966.11980000000005</v>
      </c>
      <c r="R274">
        <v>301.79351000000003</v>
      </c>
      <c r="S274" t="s">
        <v>27</v>
      </c>
      <c r="T274" t="e" cm="1">
        <f t="array" ref="T274">-Inf</f>
        <v>#NAME?</v>
      </c>
      <c r="U274">
        <v>3.96E-3</v>
      </c>
      <c r="V274">
        <v>9.1699999999999993E-3</v>
      </c>
      <c r="W274">
        <v>8.1399999999999997E-3</v>
      </c>
      <c r="X274">
        <v>4.1900000000000001E-3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275.08688000000001</v>
      </c>
      <c r="B275">
        <v>23.470759999999999</v>
      </c>
      <c r="C275">
        <v>20.235440000000001</v>
      </c>
      <c r="D275">
        <v>19.99615</v>
      </c>
      <c r="E275">
        <v>23.551909999999999</v>
      </c>
      <c r="F275">
        <v>5.0310000000000001E-2</v>
      </c>
      <c r="G275">
        <v>0</v>
      </c>
      <c r="H275">
        <v>3.15E-3</v>
      </c>
      <c r="I275">
        <v>0.88995000000000002</v>
      </c>
      <c r="J275">
        <v>0.14951</v>
      </c>
      <c r="K275">
        <v>-1.7409999999999998E-2</v>
      </c>
      <c r="L275">
        <v>2.2231000000000001</v>
      </c>
      <c r="M275">
        <v>5.076E-2</v>
      </c>
      <c r="N275">
        <v>5.0360000000000002E-2</v>
      </c>
      <c r="O275">
        <v>262.65962000000002</v>
      </c>
      <c r="P275">
        <v>0.92854000000000003</v>
      </c>
      <c r="Q275">
        <v>981.32108000000005</v>
      </c>
      <c r="R275">
        <v>304.01569999999998</v>
      </c>
      <c r="S275" t="s">
        <v>27</v>
      </c>
      <c r="T275" t="e" cm="1">
        <f t="array" ref="T275">-Inf</f>
        <v>#NAME?</v>
      </c>
      <c r="U275">
        <v>3.96E-3</v>
      </c>
      <c r="V275">
        <v>9.1699999999999993E-3</v>
      </c>
      <c r="W275">
        <v>8.1300000000000001E-3</v>
      </c>
      <c r="X275">
        <v>4.1999999999999997E-3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276.09070000000003</v>
      </c>
      <c r="B276">
        <v>23.471810000000001</v>
      </c>
      <c r="C276">
        <v>20.235600000000002</v>
      </c>
      <c r="D276">
        <v>19.995619999999999</v>
      </c>
      <c r="E276">
        <v>23.55254</v>
      </c>
      <c r="F276">
        <v>5.0040000000000001E-2</v>
      </c>
      <c r="G276">
        <v>0</v>
      </c>
      <c r="H276">
        <v>3.5999999999999999E-3</v>
      </c>
      <c r="I276">
        <v>0.89615999999999996</v>
      </c>
      <c r="J276">
        <v>0.15054000000000001</v>
      </c>
      <c r="K276">
        <v>-1.5640000000000001E-2</v>
      </c>
      <c r="L276">
        <v>2.2245599999999999</v>
      </c>
      <c r="M276">
        <v>5.0840000000000003E-2</v>
      </c>
      <c r="N276">
        <v>5.0229999999999997E-2</v>
      </c>
      <c r="O276">
        <v>264.49187999999998</v>
      </c>
      <c r="P276">
        <v>1.0628899999999999</v>
      </c>
      <c r="Q276">
        <v>988.11487</v>
      </c>
      <c r="R276">
        <v>302.40766000000002</v>
      </c>
      <c r="S276" t="s">
        <v>27</v>
      </c>
      <c r="T276" t="e" cm="1">
        <f t="array" ref="T276">-Inf</f>
        <v>#NAME?</v>
      </c>
      <c r="U276">
        <v>3.9699999999999996E-3</v>
      </c>
      <c r="V276">
        <v>9.1800000000000007E-3</v>
      </c>
      <c r="W276">
        <v>8.1600000000000006E-3</v>
      </c>
      <c r="X276">
        <v>4.1999999999999997E-3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277.09251</v>
      </c>
      <c r="B277">
        <v>23.472370000000002</v>
      </c>
      <c r="C277">
        <v>20.23678</v>
      </c>
      <c r="D277">
        <v>19.995380000000001</v>
      </c>
      <c r="E277">
        <v>23.55283</v>
      </c>
      <c r="F277">
        <v>5.0709999999999998E-2</v>
      </c>
      <c r="G277">
        <v>0</v>
      </c>
      <c r="H277">
        <v>3.64E-3</v>
      </c>
      <c r="I277">
        <v>0.88834999999999997</v>
      </c>
      <c r="J277">
        <v>0.14249999999999999</v>
      </c>
      <c r="K277">
        <v>-1.813E-2</v>
      </c>
      <c r="L277">
        <v>2.2222200000000001</v>
      </c>
      <c r="M277">
        <v>4.7960000000000003E-2</v>
      </c>
      <c r="N277">
        <v>5.1200000000000002E-2</v>
      </c>
      <c r="O277">
        <v>262.18529000000001</v>
      </c>
      <c r="P277">
        <v>1.07429</v>
      </c>
      <c r="Q277">
        <v>935.34654999999998</v>
      </c>
      <c r="R277">
        <v>306.44502999999997</v>
      </c>
      <c r="S277" t="s">
        <v>27</v>
      </c>
      <c r="T277" t="e" cm="1">
        <f t="array" ref="T277">-Inf</f>
        <v>#NAME?</v>
      </c>
      <c r="U277">
        <v>3.96E-3</v>
      </c>
      <c r="V277">
        <v>9.1699999999999993E-3</v>
      </c>
      <c r="W277">
        <v>8.1200000000000005E-3</v>
      </c>
      <c r="X277">
        <v>4.1900000000000001E-3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278.09316000000001</v>
      </c>
      <c r="B278">
        <v>23.473040000000001</v>
      </c>
      <c r="C278">
        <v>20.236450000000001</v>
      </c>
      <c r="D278">
        <v>19.99511</v>
      </c>
      <c r="E278">
        <v>23.54964</v>
      </c>
      <c r="F278">
        <v>4.9639999999999997E-2</v>
      </c>
      <c r="G278">
        <v>0</v>
      </c>
      <c r="H278">
        <v>3.48E-3</v>
      </c>
      <c r="I278">
        <v>0.89004000000000005</v>
      </c>
      <c r="J278">
        <v>0.14451</v>
      </c>
      <c r="K278">
        <v>-1.5740000000000001E-2</v>
      </c>
      <c r="L278">
        <v>2.21672</v>
      </c>
      <c r="M278">
        <v>4.6300000000000001E-2</v>
      </c>
      <c r="N278">
        <v>5.0110000000000002E-2</v>
      </c>
      <c r="O278">
        <v>262.68498</v>
      </c>
      <c r="P278">
        <v>1.02606</v>
      </c>
      <c r="Q278">
        <v>948.46398999999997</v>
      </c>
      <c r="R278">
        <v>299.96701000000002</v>
      </c>
      <c r="S278" t="s">
        <v>27</v>
      </c>
      <c r="T278" t="e" cm="1">
        <f t="array" ref="T278">-Inf</f>
        <v>#NAME?</v>
      </c>
      <c r="U278">
        <v>3.9699999999999996E-3</v>
      </c>
      <c r="V278">
        <v>9.1599999999999997E-3</v>
      </c>
      <c r="W278">
        <v>8.1300000000000001E-3</v>
      </c>
      <c r="X278">
        <v>4.1900000000000001E-3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279.09325999999999</v>
      </c>
      <c r="B279">
        <v>23.47185</v>
      </c>
      <c r="C279">
        <v>20.236280000000001</v>
      </c>
      <c r="D279">
        <v>19.994540000000001</v>
      </c>
      <c r="E279">
        <v>23.551939999999998</v>
      </c>
      <c r="F279">
        <v>5.0259999999999999E-2</v>
      </c>
      <c r="G279">
        <v>0</v>
      </c>
      <c r="H279">
        <v>3.49E-3</v>
      </c>
      <c r="I279">
        <v>0.89097999999999999</v>
      </c>
      <c r="J279">
        <v>0.15351999999999999</v>
      </c>
      <c r="K279">
        <v>-1.6119999999999999E-2</v>
      </c>
      <c r="L279">
        <v>2.2216999999999998</v>
      </c>
      <c r="M279">
        <v>5.144E-2</v>
      </c>
      <c r="N279">
        <v>5.0819999999999997E-2</v>
      </c>
      <c r="O279">
        <v>262.96168999999998</v>
      </c>
      <c r="P279">
        <v>1.03081</v>
      </c>
      <c r="Q279">
        <v>1007.61508</v>
      </c>
      <c r="R279">
        <v>303.73309999999998</v>
      </c>
      <c r="S279" t="s">
        <v>27</v>
      </c>
      <c r="T279" t="e" cm="1">
        <f t="array" ref="T279">-Inf</f>
        <v>#NAME?</v>
      </c>
      <c r="U279">
        <v>3.96E-3</v>
      </c>
      <c r="V279">
        <v>9.1699999999999993E-3</v>
      </c>
      <c r="W279">
        <v>8.1399999999999997E-3</v>
      </c>
      <c r="X279">
        <v>4.1999999999999997E-3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280.09325000000001</v>
      </c>
      <c r="B280">
        <v>23.472359999999998</v>
      </c>
      <c r="C280">
        <v>20.235150000000001</v>
      </c>
      <c r="D280">
        <v>19.995470000000001</v>
      </c>
      <c r="E280">
        <v>23.554359999999999</v>
      </c>
      <c r="F280">
        <v>5.076E-2</v>
      </c>
      <c r="G280">
        <v>0</v>
      </c>
      <c r="H280">
        <v>2.98E-3</v>
      </c>
      <c r="I280">
        <v>0.89097999999999999</v>
      </c>
      <c r="J280">
        <v>0.14266999999999999</v>
      </c>
      <c r="K280">
        <v>-1.9779999999999999E-2</v>
      </c>
      <c r="L280">
        <v>2.2240199999999999</v>
      </c>
      <c r="M280">
        <v>4.8939999999999997E-2</v>
      </c>
      <c r="N280">
        <v>5.0889999999999998E-2</v>
      </c>
      <c r="O280">
        <v>262.96399000000002</v>
      </c>
      <c r="P280">
        <v>0.87844999999999995</v>
      </c>
      <c r="Q280">
        <v>936.44047999999998</v>
      </c>
      <c r="R280">
        <v>306.77715000000001</v>
      </c>
      <c r="S280" t="s">
        <v>27</v>
      </c>
      <c r="T280" t="e" cm="1">
        <f t="array" ref="T280">-Inf</f>
        <v>#NAME?</v>
      </c>
      <c r="U280">
        <v>3.96E-3</v>
      </c>
      <c r="V280">
        <v>9.1800000000000007E-3</v>
      </c>
      <c r="W280">
        <v>8.1399999999999997E-3</v>
      </c>
      <c r="X280">
        <v>4.1900000000000001E-3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281.09325999999999</v>
      </c>
      <c r="B281">
        <v>23.474250000000001</v>
      </c>
      <c r="C281">
        <v>20.23574</v>
      </c>
      <c r="D281">
        <v>19.995570000000001</v>
      </c>
      <c r="E281">
        <v>23.555679999999999</v>
      </c>
      <c r="F281">
        <v>5.0970000000000001E-2</v>
      </c>
      <c r="G281">
        <v>0</v>
      </c>
      <c r="H281">
        <v>3.6700000000000001E-3</v>
      </c>
      <c r="I281">
        <v>0.89192000000000005</v>
      </c>
      <c r="J281">
        <v>0.16611999999999999</v>
      </c>
      <c r="K281">
        <v>-1.3259999999999999E-2</v>
      </c>
      <c r="L281">
        <v>2.2231800000000002</v>
      </c>
      <c r="M281">
        <v>5.6590000000000001E-2</v>
      </c>
      <c r="N281">
        <v>5.1209999999999999E-2</v>
      </c>
      <c r="O281">
        <v>263.24162000000001</v>
      </c>
      <c r="P281">
        <v>1.0820099999999999</v>
      </c>
      <c r="Q281">
        <v>1090.4356</v>
      </c>
      <c r="R281">
        <v>308.03831000000002</v>
      </c>
      <c r="S281" t="s">
        <v>27</v>
      </c>
      <c r="T281" t="e" cm="1">
        <f t="array" ref="T281">-Inf</f>
        <v>#NAME?</v>
      </c>
      <c r="U281">
        <v>3.9699999999999996E-3</v>
      </c>
      <c r="V281">
        <v>9.1699999999999993E-3</v>
      </c>
      <c r="W281">
        <v>8.1399999999999997E-3</v>
      </c>
      <c r="X281">
        <v>4.2199999999999998E-3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282.09327000000002</v>
      </c>
      <c r="B282">
        <v>23.474360000000001</v>
      </c>
      <c r="C282">
        <v>20.235669999999999</v>
      </c>
      <c r="D282">
        <v>19.994540000000001</v>
      </c>
      <c r="E282">
        <v>23.557369999999999</v>
      </c>
      <c r="F282">
        <v>5.0569999999999997E-2</v>
      </c>
      <c r="G282">
        <v>0</v>
      </c>
      <c r="H282">
        <v>3.13E-3</v>
      </c>
      <c r="I282">
        <v>0.89234000000000002</v>
      </c>
      <c r="J282">
        <v>0.14330999999999999</v>
      </c>
      <c r="K282">
        <v>-1.8669999999999999E-2</v>
      </c>
      <c r="L282">
        <v>2.2243300000000001</v>
      </c>
      <c r="M282">
        <v>4.9759999999999999E-2</v>
      </c>
      <c r="N282">
        <v>5.0999999999999997E-2</v>
      </c>
      <c r="O282">
        <v>263.36444</v>
      </c>
      <c r="P282">
        <v>0.92330000000000001</v>
      </c>
      <c r="Q282">
        <v>940.69275000000005</v>
      </c>
      <c r="R282">
        <v>305.58211999999997</v>
      </c>
      <c r="S282" t="s">
        <v>27</v>
      </c>
      <c r="T282" t="e" cm="1">
        <f t="array" ref="T282">-Inf</f>
        <v>#NAME?</v>
      </c>
      <c r="U282">
        <v>3.96E-3</v>
      </c>
      <c r="V282">
        <v>9.1800000000000007E-3</v>
      </c>
      <c r="W282">
        <v>8.1399999999999997E-3</v>
      </c>
      <c r="X282">
        <v>4.1900000000000001E-3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283.09298000000001</v>
      </c>
      <c r="B283">
        <v>23.475300000000001</v>
      </c>
      <c r="C283">
        <v>20.236509999999999</v>
      </c>
      <c r="D283">
        <v>19.995149999999999</v>
      </c>
      <c r="E283">
        <v>23.558009999999999</v>
      </c>
      <c r="F283">
        <v>5.0799999999999998E-2</v>
      </c>
      <c r="G283">
        <v>0</v>
      </c>
      <c r="H283">
        <v>3.2499999999999999E-3</v>
      </c>
      <c r="I283">
        <v>0.89127000000000001</v>
      </c>
      <c r="J283">
        <v>0.15356</v>
      </c>
      <c r="K283">
        <v>-1.847E-2</v>
      </c>
      <c r="L283">
        <v>2.2206600000000001</v>
      </c>
      <c r="M283">
        <v>5.3129999999999997E-2</v>
      </c>
      <c r="N283">
        <v>5.1290000000000002E-2</v>
      </c>
      <c r="O283">
        <v>263.04737999999998</v>
      </c>
      <c r="P283">
        <v>0.95887</v>
      </c>
      <c r="Q283">
        <v>1008.04652</v>
      </c>
      <c r="R283">
        <v>307.01029999999997</v>
      </c>
      <c r="S283" t="s">
        <v>27</v>
      </c>
      <c r="T283" t="e" cm="1">
        <f t="array" ref="T283">-Inf</f>
        <v>#NAME?</v>
      </c>
      <c r="U283">
        <v>3.96E-3</v>
      </c>
      <c r="V283">
        <v>9.1699999999999993E-3</v>
      </c>
      <c r="W283">
        <v>8.1399999999999997E-3</v>
      </c>
      <c r="X283">
        <v>4.1999999999999997E-3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284.09537999999998</v>
      </c>
      <c r="B284">
        <v>23.475480000000001</v>
      </c>
      <c r="C284">
        <v>20.23563</v>
      </c>
      <c r="D284">
        <v>19.995229999999999</v>
      </c>
      <c r="E284">
        <v>23.55931</v>
      </c>
      <c r="F284">
        <v>5.0549999999999998E-2</v>
      </c>
      <c r="G284">
        <v>0</v>
      </c>
      <c r="H284">
        <v>2.8900000000000002E-3</v>
      </c>
      <c r="I284">
        <v>0.89076</v>
      </c>
      <c r="J284">
        <v>0.15010999999999999</v>
      </c>
      <c r="K284">
        <v>-2.1170000000000001E-2</v>
      </c>
      <c r="L284">
        <v>2.2214700000000001</v>
      </c>
      <c r="M284">
        <v>5.2639999999999999E-2</v>
      </c>
      <c r="N284">
        <v>5.083E-2</v>
      </c>
      <c r="O284">
        <v>262.89924000000002</v>
      </c>
      <c r="P284">
        <v>0.85185999999999995</v>
      </c>
      <c r="Q284">
        <v>985.41070999999999</v>
      </c>
      <c r="R284">
        <v>305.47989000000001</v>
      </c>
      <c r="S284" t="s">
        <v>27</v>
      </c>
      <c r="T284" t="e" cm="1">
        <f t="array" ref="T284">-Inf</f>
        <v>#NAME?</v>
      </c>
      <c r="U284">
        <v>3.9500000000000004E-3</v>
      </c>
      <c r="V284">
        <v>9.1699999999999993E-3</v>
      </c>
      <c r="W284">
        <v>8.1300000000000001E-3</v>
      </c>
      <c r="X284">
        <v>4.1999999999999997E-3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285.09665999999999</v>
      </c>
      <c r="B285">
        <v>23.475840000000002</v>
      </c>
      <c r="C285">
        <v>20.236070000000002</v>
      </c>
      <c r="D285">
        <v>19.994879999999998</v>
      </c>
      <c r="E285">
        <v>23.56157</v>
      </c>
      <c r="F285">
        <v>5.0090000000000003E-2</v>
      </c>
      <c r="G285">
        <v>0</v>
      </c>
      <c r="H285">
        <v>3.6800000000000001E-3</v>
      </c>
      <c r="I285">
        <v>0.89029000000000003</v>
      </c>
      <c r="J285">
        <v>0.15179000000000001</v>
      </c>
      <c r="K285">
        <v>-1.7239999999999998E-2</v>
      </c>
      <c r="L285">
        <v>2.2163900000000001</v>
      </c>
      <c r="M285">
        <v>5.4440000000000002E-2</v>
      </c>
      <c r="N285">
        <v>5.0529999999999999E-2</v>
      </c>
      <c r="O285">
        <v>262.75898000000001</v>
      </c>
      <c r="P285">
        <v>1.08606</v>
      </c>
      <c r="Q285">
        <v>996.44922999999994</v>
      </c>
      <c r="R285">
        <v>302.69117999999997</v>
      </c>
      <c r="S285" t="s">
        <v>27</v>
      </c>
      <c r="T285" t="e" cm="1">
        <f t="array" ref="T285">-Inf</f>
        <v>#NAME?</v>
      </c>
      <c r="U285">
        <v>3.96E-3</v>
      </c>
      <c r="V285">
        <v>9.1599999999999997E-3</v>
      </c>
      <c r="W285">
        <v>8.1300000000000001E-3</v>
      </c>
      <c r="X285">
        <v>4.1999999999999997E-3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286.09714000000002</v>
      </c>
      <c r="B286">
        <v>23.476800000000001</v>
      </c>
      <c r="C286">
        <v>20.235289999999999</v>
      </c>
      <c r="D286">
        <v>19.994859999999999</v>
      </c>
      <c r="E286">
        <v>23.559950000000001</v>
      </c>
      <c r="F286">
        <v>5.0360000000000002E-2</v>
      </c>
      <c r="G286">
        <v>0</v>
      </c>
      <c r="H286">
        <v>3.0400000000000002E-3</v>
      </c>
      <c r="I286">
        <v>0.89176999999999995</v>
      </c>
      <c r="J286">
        <v>0.13704</v>
      </c>
      <c r="K286">
        <v>-2.248E-2</v>
      </c>
      <c r="L286">
        <v>2.2270099999999999</v>
      </c>
      <c r="M286">
        <v>4.7669999999999997E-2</v>
      </c>
      <c r="N286">
        <v>5.0650000000000001E-2</v>
      </c>
      <c r="O286">
        <v>263.19585999999998</v>
      </c>
      <c r="P286">
        <v>0.89783000000000002</v>
      </c>
      <c r="Q286">
        <v>899.5847</v>
      </c>
      <c r="R286">
        <v>304.36396999999999</v>
      </c>
      <c r="S286" t="s">
        <v>27</v>
      </c>
      <c r="T286" t="e" cm="1">
        <f t="array" ref="T286">-Inf</f>
        <v>#NAME?</v>
      </c>
      <c r="U286">
        <v>3.9500000000000004E-3</v>
      </c>
      <c r="V286">
        <v>9.1800000000000007E-3</v>
      </c>
      <c r="W286">
        <v>8.1399999999999997E-3</v>
      </c>
      <c r="X286">
        <v>4.1799999999999997E-3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287.09796999999998</v>
      </c>
      <c r="B287">
        <v>23.478370000000002</v>
      </c>
      <c r="C287">
        <v>20.234290000000001</v>
      </c>
      <c r="D287">
        <v>19.993770000000001</v>
      </c>
      <c r="E287">
        <v>23.55979</v>
      </c>
      <c r="F287">
        <v>5.0639999999999998E-2</v>
      </c>
      <c r="G287">
        <v>0</v>
      </c>
      <c r="H287">
        <v>3.6600000000000001E-3</v>
      </c>
      <c r="I287">
        <v>0.89476</v>
      </c>
      <c r="J287">
        <v>0.14621000000000001</v>
      </c>
      <c r="K287">
        <v>-1.7600000000000001E-2</v>
      </c>
      <c r="L287">
        <v>2.2248299999999999</v>
      </c>
      <c r="M287">
        <v>4.9799999999999997E-2</v>
      </c>
      <c r="N287">
        <v>5.0950000000000002E-2</v>
      </c>
      <c r="O287">
        <v>264.07733000000002</v>
      </c>
      <c r="P287">
        <v>1.08145</v>
      </c>
      <c r="Q287">
        <v>959.81336999999996</v>
      </c>
      <c r="R287">
        <v>306.04016999999999</v>
      </c>
      <c r="S287" t="s">
        <v>27</v>
      </c>
      <c r="T287" t="e" cm="1">
        <f t="array" ref="T287">-Inf</f>
        <v>#NAME?</v>
      </c>
      <c r="U287">
        <v>3.96E-3</v>
      </c>
      <c r="V287">
        <v>9.1800000000000007E-3</v>
      </c>
      <c r="W287">
        <v>8.1499999999999993E-3</v>
      </c>
      <c r="X287">
        <v>4.1900000000000001E-3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288.09813000000003</v>
      </c>
      <c r="B288">
        <v>23.47833</v>
      </c>
      <c r="C288">
        <v>20.235330000000001</v>
      </c>
      <c r="D288">
        <v>19.994720000000001</v>
      </c>
      <c r="E288">
        <v>23.558489999999999</v>
      </c>
      <c r="F288">
        <v>5.1180000000000003E-2</v>
      </c>
      <c r="G288">
        <v>0</v>
      </c>
      <c r="H288">
        <v>2.8999999999999998E-3</v>
      </c>
      <c r="I288">
        <v>0.89178000000000002</v>
      </c>
      <c r="J288">
        <v>0.15231</v>
      </c>
      <c r="K288">
        <v>-1.737E-2</v>
      </c>
      <c r="L288">
        <v>2.2267100000000002</v>
      </c>
      <c r="M288">
        <v>5.1069999999999997E-2</v>
      </c>
      <c r="N288">
        <v>5.1520000000000003E-2</v>
      </c>
      <c r="O288">
        <v>263.19796000000002</v>
      </c>
      <c r="P288">
        <v>0.85587999999999997</v>
      </c>
      <c r="Q288">
        <v>999.83762999999999</v>
      </c>
      <c r="R288">
        <v>309.31875000000002</v>
      </c>
      <c r="S288" t="s">
        <v>27</v>
      </c>
      <c r="T288" t="e" cm="1">
        <f t="array" ref="T288">-Inf</f>
        <v>#NAME?</v>
      </c>
      <c r="U288">
        <v>3.96E-3</v>
      </c>
      <c r="V288">
        <v>9.1800000000000007E-3</v>
      </c>
      <c r="W288">
        <v>8.1399999999999997E-3</v>
      </c>
      <c r="X288">
        <v>4.1999999999999997E-3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289.09893</v>
      </c>
      <c r="B289">
        <v>23.47869</v>
      </c>
      <c r="C289">
        <v>20.235399999999998</v>
      </c>
      <c r="D289">
        <v>19.994409999999998</v>
      </c>
      <c r="E289">
        <v>23.558029999999999</v>
      </c>
      <c r="F289">
        <v>5.067E-2</v>
      </c>
      <c r="G289">
        <v>0</v>
      </c>
      <c r="H289">
        <v>3.2000000000000002E-3</v>
      </c>
      <c r="I289">
        <v>0.89090999999999998</v>
      </c>
      <c r="J289">
        <v>0.14792</v>
      </c>
      <c r="K289">
        <v>-1.8069999999999999E-2</v>
      </c>
      <c r="L289">
        <v>2.2239100000000001</v>
      </c>
      <c r="M289">
        <v>4.9090000000000002E-2</v>
      </c>
      <c r="N289">
        <v>5.108E-2</v>
      </c>
      <c r="O289">
        <v>262.94242000000003</v>
      </c>
      <c r="P289">
        <v>0.94582999999999995</v>
      </c>
      <c r="Q289">
        <v>971.0625</v>
      </c>
      <c r="R289">
        <v>306.23727000000002</v>
      </c>
      <c r="S289" t="s">
        <v>27</v>
      </c>
      <c r="T289" t="e" cm="1">
        <f t="array" ref="T289">-Inf</f>
        <v>#NAME?</v>
      </c>
      <c r="U289">
        <v>3.96E-3</v>
      </c>
      <c r="V289">
        <v>9.1800000000000007E-3</v>
      </c>
      <c r="W289">
        <v>8.1300000000000001E-3</v>
      </c>
      <c r="X289">
        <v>4.1999999999999997E-3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290.09917000000002</v>
      </c>
      <c r="B290">
        <v>23.479379999999999</v>
      </c>
      <c r="C290">
        <v>20.23517</v>
      </c>
      <c r="D290">
        <v>19.994810000000001</v>
      </c>
      <c r="E290">
        <v>23.560369999999999</v>
      </c>
      <c r="F290">
        <v>4.999E-2</v>
      </c>
      <c r="G290">
        <v>0</v>
      </c>
      <c r="H290">
        <v>3.3300000000000001E-3</v>
      </c>
      <c r="I290">
        <v>0.89144999999999996</v>
      </c>
      <c r="J290">
        <v>0.15162</v>
      </c>
      <c r="K290">
        <v>-1.8839999999999999E-2</v>
      </c>
      <c r="L290">
        <v>2.21984</v>
      </c>
      <c r="M290">
        <v>5.1360000000000003E-2</v>
      </c>
      <c r="N290">
        <v>5.0259999999999999E-2</v>
      </c>
      <c r="O290">
        <v>263.10115999999999</v>
      </c>
      <c r="P290">
        <v>0.98162000000000005</v>
      </c>
      <c r="Q290">
        <v>995.33717000000001</v>
      </c>
      <c r="R290">
        <v>302.08749</v>
      </c>
      <c r="S290" t="s">
        <v>27</v>
      </c>
      <c r="T290" t="e" cm="1">
        <f t="array" ref="T290">-Inf</f>
        <v>#NAME?</v>
      </c>
      <c r="U290">
        <v>3.96E-3</v>
      </c>
      <c r="V290">
        <v>9.1699999999999993E-3</v>
      </c>
      <c r="W290">
        <v>8.1399999999999997E-3</v>
      </c>
      <c r="X290">
        <v>4.1999999999999997E-3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291.09965999999997</v>
      </c>
      <c r="B291">
        <v>23.47946</v>
      </c>
      <c r="C291">
        <v>20.235199999999999</v>
      </c>
      <c r="D291">
        <v>19.99475</v>
      </c>
      <c r="E291">
        <v>23.562660000000001</v>
      </c>
      <c r="F291">
        <v>5.0139999999999997E-2</v>
      </c>
      <c r="G291">
        <v>0</v>
      </c>
      <c r="H291">
        <v>3.2299999999999998E-3</v>
      </c>
      <c r="I291">
        <v>0.89463000000000004</v>
      </c>
      <c r="J291">
        <v>0.15121000000000001</v>
      </c>
      <c r="K291">
        <v>-1.353E-2</v>
      </c>
      <c r="L291">
        <v>2.2235999999999998</v>
      </c>
      <c r="M291">
        <v>5.262E-2</v>
      </c>
      <c r="N291">
        <v>5.0430000000000003E-2</v>
      </c>
      <c r="O291">
        <v>264.04091</v>
      </c>
      <c r="P291">
        <v>0.95311000000000001</v>
      </c>
      <c r="Q291">
        <v>992.66425000000004</v>
      </c>
      <c r="R291">
        <v>302.99849</v>
      </c>
      <c r="S291" t="s">
        <v>27</v>
      </c>
      <c r="T291" t="e" cm="1">
        <f t="array" ref="T291">-Inf</f>
        <v>#NAME?</v>
      </c>
      <c r="U291">
        <v>3.9699999999999996E-3</v>
      </c>
      <c r="V291">
        <v>9.1699999999999993E-3</v>
      </c>
      <c r="W291">
        <v>8.1499999999999993E-3</v>
      </c>
      <c r="X291">
        <v>4.1999999999999997E-3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292.09942000000001</v>
      </c>
      <c r="B292">
        <v>23.479800000000001</v>
      </c>
      <c r="C292">
        <v>20.235040000000001</v>
      </c>
      <c r="D292">
        <v>19.994530000000001</v>
      </c>
      <c r="E292">
        <v>23.563590000000001</v>
      </c>
      <c r="F292">
        <v>5.0389999999999997E-2</v>
      </c>
      <c r="G292">
        <v>0</v>
      </c>
      <c r="H292">
        <v>3.6700000000000001E-3</v>
      </c>
      <c r="I292">
        <v>0.88832</v>
      </c>
      <c r="J292">
        <v>0.13250000000000001</v>
      </c>
      <c r="K292">
        <v>-1.7510000000000001E-2</v>
      </c>
      <c r="L292">
        <v>2.2244899999999999</v>
      </c>
      <c r="M292">
        <v>4.6440000000000002E-2</v>
      </c>
      <c r="N292">
        <v>5.0700000000000002E-2</v>
      </c>
      <c r="O292">
        <v>262.17682000000002</v>
      </c>
      <c r="P292">
        <v>1.0821799999999999</v>
      </c>
      <c r="Q292">
        <v>869.90655000000004</v>
      </c>
      <c r="R292">
        <v>304.51168000000001</v>
      </c>
      <c r="S292" t="s">
        <v>27</v>
      </c>
      <c r="T292" t="e" cm="1">
        <f t="array" ref="T292">-Inf</f>
        <v>#NAME?</v>
      </c>
      <c r="U292">
        <v>3.96E-3</v>
      </c>
      <c r="V292">
        <v>9.1800000000000007E-3</v>
      </c>
      <c r="W292">
        <v>8.1200000000000005E-3</v>
      </c>
      <c r="X292">
        <v>4.1799999999999997E-3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293.10079000000002</v>
      </c>
      <c r="B293">
        <v>23.47993</v>
      </c>
      <c r="C293">
        <v>20.233779999999999</v>
      </c>
      <c r="D293">
        <v>19.993839999999999</v>
      </c>
      <c r="E293">
        <v>23.563490000000002</v>
      </c>
      <c r="F293">
        <v>4.9489999999999999E-2</v>
      </c>
      <c r="G293">
        <v>0</v>
      </c>
      <c r="H293">
        <v>3.6900000000000001E-3</v>
      </c>
      <c r="I293">
        <v>0.88865000000000005</v>
      </c>
      <c r="J293">
        <v>0.13966000000000001</v>
      </c>
      <c r="K293">
        <v>-2.0539999999999999E-2</v>
      </c>
      <c r="L293">
        <v>2.2143700000000002</v>
      </c>
      <c r="M293">
        <v>4.8820000000000002E-2</v>
      </c>
      <c r="N293">
        <v>4.9669999999999999E-2</v>
      </c>
      <c r="O293">
        <v>262.27372000000003</v>
      </c>
      <c r="P293">
        <v>1.0884400000000001</v>
      </c>
      <c r="Q293">
        <v>916.85293999999999</v>
      </c>
      <c r="R293">
        <v>299.05948999999998</v>
      </c>
      <c r="S293" t="s">
        <v>27</v>
      </c>
      <c r="T293" t="e" cm="1">
        <f t="array" ref="T293">-Inf</f>
        <v>#NAME?</v>
      </c>
      <c r="U293">
        <v>3.9500000000000004E-3</v>
      </c>
      <c r="V293">
        <v>9.1500000000000001E-3</v>
      </c>
      <c r="W293">
        <v>8.1200000000000005E-3</v>
      </c>
      <c r="X293">
        <v>4.1799999999999997E-3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294.09998999999999</v>
      </c>
      <c r="B294">
        <v>23.479140000000001</v>
      </c>
      <c r="C294">
        <v>20.234400000000001</v>
      </c>
      <c r="D294">
        <v>19.99436</v>
      </c>
      <c r="E294">
        <v>23.5627</v>
      </c>
      <c r="F294">
        <v>5.0939999999999999E-2</v>
      </c>
      <c r="G294">
        <v>0</v>
      </c>
      <c r="H294">
        <v>3.1199999999999999E-3</v>
      </c>
      <c r="I294">
        <v>0.89246000000000003</v>
      </c>
      <c r="J294">
        <v>0.13764000000000001</v>
      </c>
      <c r="K294">
        <v>-1.9429999999999999E-2</v>
      </c>
      <c r="L294">
        <v>2.2220499999999999</v>
      </c>
      <c r="M294">
        <v>4.811E-2</v>
      </c>
      <c r="N294">
        <v>5.1150000000000001E-2</v>
      </c>
      <c r="O294">
        <v>263.39904000000001</v>
      </c>
      <c r="P294">
        <v>0.92042000000000002</v>
      </c>
      <c r="Q294">
        <v>903.57542000000001</v>
      </c>
      <c r="R294">
        <v>307.81385999999998</v>
      </c>
      <c r="S294" t="s">
        <v>27</v>
      </c>
      <c r="T294" t="e" cm="1">
        <f t="array" ref="T294">-Inf</f>
        <v>#NAME?</v>
      </c>
      <c r="U294">
        <v>3.96E-3</v>
      </c>
      <c r="V294">
        <v>9.1699999999999993E-3</v>
      </c>
      <c r="W294">
        <v>8.1399999999999997E-3</v>
      </c>
      <c r="X294">
        <v>4.1799999999999997E-3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295.09985</v>
      </c>
      <c r="B295">
        <v>23.480699999999999</v>
      </c>
      <c r="C295">
        <v>20.235209999999999</v>
      </c>
      <c r="D295">
        <v>19.994219999999999</v>
      </c>
      <c r="E295">
        <v>23.565719999999999</v>
      </c>
      <c r="F295">
        <v>5.0799999999999998E-2</v>
      </c>
      <c r="G295">
        <v>0</v>
      </c>
      <c r="H295">
        <v>3.6099999999999999E-3</v>
      </c>
      <c r="I295">
        <v>0.89051999999999998</v>
      </c>
      <c r="J295">
        <v>0.13585</v>
      </c>
      <c r="K295">
        <v>-1.8149999999999999E-2</v>
      </c>
      <c r="L295">
        <v>2.2232699999999999</v>
      </c>
      <c r="M295">
        <v>4.8320000000000002E-2</v>
      </c>
      <c r="N295">
        <v>5.1209999999999999E-2</v>
      </c>
      <c r="O295">
        <v>262.82652000000002</v>
      </c>
      <c r="P295">
        <v>1.06511</v>
      </c>
      <c r="Q295">
        <v>891.91769999999997</v>
      </c>
      <c r="R295">
        <v>306.96510000000001</v>
      </c>
      <c r="S295" t="s">
        <v>27</v>
      </c>
      <c r="T295" t="e" cm="1">
        <f t="array" ref="T295">-Inf</f>
        <v>#NAME?</v>
      </c>
      <c r="U295">
        <v>3.96E-3</v>
      </c>
      <c r="V295">
        <v>9.1699999999999993E-3</v>
      </c>
      <c r="W295">
        <v>8.1300000000000001E-3</v>
      </c>
      <c r="X295">
        <v>4.1799999999999997E-3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296.10127</v>
      </c>
      <c r="B296">
        <v>23.481030000000001</v>
      </c>
      <c r="C296">
        <v>20.234729999999999</v>
      </c>
      <c r="D296">
        <v>19.994109999999999</v>
      </c>
      <c r="E296">
        <v>23.56549</v>
      </c>
      <c r="F296">
        <v>5.1330000000000001E-2</v>
      </c>
      <c r="G296">
        <v>0</v>
      </c>
      <c r="H296">
        <v>2.8800000000000002E-3</v>
      </c>
      <c r="I296">
        <v>0.89107999999999998</v>
      </c>
      <c r="J296">
        <v>0.15099000000000001</v>
      </c>
      <c r="K296">
        <v>-2.2790000000000001E-2</v>
      </c>
      <c r="L296">
        <v>2.2202199999999999</v>
      </c>
      <c r="M296">
        <v>5.3350000000000002E-2</v>
      </c>
      <c r="N296">
        <v>5.1670000000000001E-2</v>
      </c>
      <c r="O296">
        <v>262.99112000000002</v>
      </c>
      <c r="P296">
        <v>0.84914999999999996</v>
      </c>
      <c r="Q296">
        <v>991.30753000000004</v>
      </c>
      <c r="R296">
        <v>310.20391000000001</v>
      </c>
      <c r="S296" t="s">
        <v>27</v>
      </c>
      <c r="T296" t="e" cm="1">
        <f t="array" ref="T296">-Inf</f>
        <v>#NAME?</v>
      </c>
      <c r="U296">
        <v>3.9500000000000004E-3</v>
      </c>
      <c r="V296">
        <v>9.1699999999999993E-3</v>
      </c>
      <c r="W296">
        <v>8.1399999999999997E-3</v>
      </c>
      <c r="X296">
        <v>4.1999999999999997E-3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297.10325999999998</v>
      </c>
      <c r="B297">
        <v>23.481100000000001</v>
      </c>
      <c r="C297">
        <v>20.234999999999999</v>
      </c>
      <c r="D297">
        <v>19.994669999999999</v>
      </c>
      <c r="E297">
        <v>23.566410000000001</v>
      </c>
      <c r="F297">
        <v>5.0009999999999999E-2</v>
      </c>
      <c r="G297">
        <v>0</v>
      </c>
      <c r="H297">
        <v>3.65E-3</v>
      </c>
      <c r="I297">
        <v>0.89546000000000003</v>
      </c>
      <c r="J297">
        <v>0.15403</v>
      </c>
      <c r="K297">
        <v>-1.7069999999999998E-2</v>
      </c>
      <c r="L297">
        <v>2.2210100000000002</v>
      </c>
      <c r="M297">
        <v>5.4969999999999998E-2</v>
      </c>
      <c r="N297">
        <v>5.0279999999999998E-2</v>
      </c>
      <c r="O297">
        <v>264.28422</v>
      </c>
      <c r="P297">
        <v>1.0758399999999999</v>
      </c>
      <c r="Q297">
        <v>1011.26486</v>
      </c>
      <c r="R297">
        <v>302.22829000000002</v>
      </c>
      <c r="S297" t="s">
        <v>27</v>
      </c>
      <c r="T297" t="e" cm="1">
        <f t="array" ref="T297">-Inf</f>
        <v>#NAME?</v>
      </c>
      <c r="U297">
        <v>3.96E-3</v>
      </c>
      <c r="V297">
        <v>9.1699999999999993E-3</v>
      </c>
      <c r="W297">
        <v>8.1600000000000006E-3</v>
      </c>
      <c r="X297">
        <v>4.1999999999999997E-3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298.10332</v>
      </c>
      <c r="B298">
        <v>23.481459999999998</v>
      </c>
      <c r="C298">
        <v>20.233689999999999</v>
      </c>
      <c r="D298">
        <v>19.99344</v>
      </c>
      <c r="E298">
        <v>23.567679999999999</v>
      </c>
      <c r="F298">
        <v>5.0020000000000002E-2</v>
      </c>
      <c r="G298">
        <v>0</v>
      </c>
      <c r="H298">
        <v>2.6900000000000001E-3</v>
      </c>
      <c r="I298">
        <v>0.89090000000000003</v>
      </c>
      <c r="J298">
        <v>0.14609</v>
      </c>
      <c r="K298">
        <v>-2.0080000000000001E-2</v>
      </c>
      <c r="L298">
        <v>2.2249099999999999</v>
      </c>
      <c r="M298">
        <v>5.2679999999999998E-2</v>
      </c>
      <c r="N298">
        <v>5.0270000000000002E-2</v>
      </c>
      <c r="O298">
        <v>262.93851000000001</v>
      </c>
      <c r="P298">
        <v>0.79491000000000001</v>
      </c>
      <c r="Q298">
        <v>959.13689999999997</v>
      </c>
      <c r="R298">
        <v>302.25855000000001</v>
      </c>
      <c r="S298" t="s">
        <v>27</v>
      </c>
      <c r="T298" t="e" cm="1">
        <f t="array" ref="T298">-Inf</f>
        <v>#NAME?</v>
      </c>
      <c r="U298">
        <v>3.96E-3</v>
      </c>
      <c r="V298">
        <v>9.1800000000000007E-3</v>
      </c>
      <c r="W298">
        <v>8.1300000000000001E-3</v>
      </c>
      <c r="X298">
        <v>4.1900000000000001E-3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299.10286000000002</v>
      </c>
      <c r="B299">
        <v>23.4816</v>
      </c>
      <c r="C299">
        <v>20.23413</v>
      </c>
      <c r="D299">
        <v>19.9937</v>
      </c>
      <c r="E299">
        <v>23.563880000000001</v>
      </c>
      <c r="F299">
        <v>5.0569999999999997E-2</v>
      </c>
      <c r="G299">
        <v>0</v>
      </c>
      <c r="H299">
        <v>2.7299999999999998E-3</v>
      </c>
      <c r="I299">
        <v>0.89315</v>
      </c>
      <c r="J299">
        <v>0.14443</v>
      </c>
      <c r="K299">
        <v>-1.7639999999999999E-2</v>
      </c>
      <c r="L299">
        <v>2.2220900000000001</v>
      </c>
      <c r="M299">
        <v>4.9709999999999997E-2</v>
      </c>
      <c r="N299">
        <v>5.0860000000000002E-2</v>
      </c>
      <c r="O299">
        <v>263.60320000000002</v>
      </c>
      <c r="P299">
        <v>0.80652999999999997</v>
      </c>
      <c r="Q299">
        <v>948.24715000000003</v>
      </c>
      <c r="R299">
        <v>305.58168000000001</v>
      </c>
      <c r="S299" t="s">
        <v>27</v>
      </c>
      <c r="T299" t="e" cm="1">
        <f t="array" ref="T299">-Inf</f>
        <v>#NAME?</v>
      </c>
      <c r="U299">
        <v>3.96E-3</v>
      </c>
      <c r="V299">
        <v>9.1699999999999993E-3</v>
      </c>
      <c r="W299">
        <v>8.1499999999999993E-3</v>
      </c>
      <c r="X299">
        <v>4.1900000000000001E-3</v>
      </c>
      <c r="Y299">
        <v>4.0499999999999998E-3</v>
      </c>
      <c r="Z299">
        <v>4.0000000000000001E-3</v>
      </c>
      <c r="AA299">
        <v>0</v>
      </c>
    </row>
    <row r="300" spans="1:27" x14ac:dyDescent="0.4">
      <c r="A300">
        <v>300.10338000000002</v>
      </c>
      <c r="B300">
        <v>23.48227</v>
      </c>
      <c r="C300">
        <v>20.233280000000001</v>
      </c>
      <c r="D300">
        <v>19.993849999999998</v>
      </c>
      <c r="E300">
        <v>23.562439999999999</v>
      </c>
      <c r="F300">
        <v>5.0569999999999997E-2</v>
      </c>
      <c r="G300">
        <v>0</v>
      </c>
      <c r="H300">
        <v>3.3300000000000001E-3</v>
      </c>
      <c r="I300">
        <v>0.89241999999999999</v>
      </c>
      <c r="J300">
        <v>0.14645</v>
      </c>
      <c r="K300">
        <v>-1.8859999999999998E-2</v>
      </c>
      <c r="L300">
        <v>2.22214</v>
      </c>
      <c r="M300">
        <v>4.9119999999999997E-2</v>
      </c>
      <c r="N300">
        <v>5.0650000000000001E-2</v>
      </c>
      <c r="O300">
        <v>263.38850000000002</v>
      </c>
      <c r="P300">
        <v>0.98231999999999997</v>
      </c>
      <c r="Q300">
        <v>961.46181000000001</v>
      </c>
      <c r="R300">
        <v>305.62180999999998</v>
      </c>
      <c r="S300" t="s">
        <v>27</v>
      </c>
      <c r="T300" t="e" cm="1">
        <f t="array" ref="T300">-Inf</f>
        <v>#NAME?</v>
      </c>
      <c r="U300">
        <v>3.96E-3</v>
      </c>
      <c r="V300">
        <v>9.1699999999999993E-3</v>
      </c>
      <c r="W300">
        <v>8.1399999999999997E-3</v>
      </c>
      <c r="X300">
        <v>4.1900000000000001E-3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301.10410999999999</v>
      </c>
      <c r="B301">
        <v>23.483160000000002</v>
      </c>
      <c r="C301">
        <v>20.234739999999999</v>
      </c>
      <c r="D301">
        <v>19.993749999999999</v>
      </c>
      <c r="E301">
        <v>23.563770000000002</v>
      </c>
      <c r="F301">
        <v>5.049E-2</v>
      </c>
      <c r="G301">
        <v>0</v>
      </c>
      <c r="H301">
        <v>3.7299999999999998E-3</v>
      </c>
      <c r="I301">
        <v>0.88943000000000005</v>
      </c>
      <c r="J301">
        <v>0.14695</v>
      </c>
      <c r="K301">
        <v>-1.8689999999999998E-2</v>
      </c>
      <c r="L301">
        <v>2.21936</v>
      </c>
      <c r="M301">
        <v>4.9549999999999997E-2</v>
      </c>
      <c r="N301">
        <v>5.0900000000000001E-2</v>
      </c>
      <c r="O301">
        <v>262.50418999999999</v>
      </c>
      <c r="P301">
        <v>1.10049</v>
      </c>
      <c r="Q301">
        <v>964.81421</v>
      </c>
      <c r="R301">
        <v>305.11943000000002</v>
      </c>
      <c r="S301" t="s">
        <v>27</v>
      </c>
      <c r="T301" t="e" cm="1">
        <f t="array" ref="T301">-Inf</f>
        <v>#NAME?</v>
      </c>
      <c r="U301">
        <v>3.96E-3</v>
      </c>
      <c r="V301">
        <v>9.1599999999999997E-3</v>
      </c>
      <c r="W301">
        <v>8.1300000000000001E-3</v>
      </c>
      <c r="X301">
        <v>4.1900000000000001E-3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302.10503999999997</v>
      </c>
      <c r="B302">
        <v>23.48443</v>
      </c>
      <c r="C302">
        <v>20.234110000000001</v>
      </c>
      <c r="D302">
        <v>19.993179999999999</v>
      </c>
      <c r="E302">
        <v>23.567350000000001</v>
      </c>
      <c r="F302">
        <v>5.049E-2</v>
      </c>
      <c r="G302">
        <v>0</v>
      </c>
      <c r="H302">
        <v>3.5699999999999998E-3</v>
      </c>
      <c r="I302">
        <v>0.89375000000000004</v>
      </c>
      <c r="J302">
        <v>0.15154000000000001</v>
      </c>
      <c r="K302">
        <v>-1.728E-2</v>
      </c>
      <c r="L302">
        <v>2.2191100000000001</v>
      </c>
      <c r="M302">
        <v>5.2560000000000003E-2</v>
      </c>
      <c r="N302">
        <v>5.0880000000000002E-2</v>
      </c>
      <c r="O302">
        <v>263.77911</v>
      </c>
      <c r="P302">
        <v>1.0537700000000001</v>
      </c>
      <c r="Q302">
        <v>994.94470000000001</v>
      </c>
      <c r="R302">
        <v>305.09996999999998</v>
      </c>
      <c r="S302" t="s">
        <v>27</v>
      </c>
      <c r="T302" t="e" cm="1">
        <f t="array" ref="T302">-Inf</f>
        <v>#NAME?</v>
      </c>
      <c r="U302">
        <v>3.96E-3</v>
      </c>
      <c r="V302">
        <v>9.1599999999999997E-3</v>
      </c>
      <c r="W302">
        <v>8.1499999999999993E-3</v>
      </c>
      <c r="X302">
        <v>4.1999999999999997E-3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303.10617000000002</v>
      </c>
      <c r="B303">
        <v>23.484739999999999</v>
      </c>
      <c r="C303">
        <v>20.23415</v>
      </c>
      <c r="D303">
        <v>19.9938</v>
      </c>
      <c r="E303">
        <v>23.568249999999999</v>
      </c>
      <c r="F303">
        <v>5.0459999999999998E-2</v>
      </c>
      <c r="G303">
        <v>0</v>
      </c>
      <c r="H303">
        <v>3.0100000000000001E-3</v>
      </c>
      <c r="I303">
        <v>0.88893</v>
      </c>
      <c r="J303">
        <v>0.14193</v>
      </c>
      <c r="K303">
        <v>-2.086E-2</v>
      </c>
      <c r="L303">
        <v>2.2198899999999999</v>
      </c>
      <c r="M303">
        <v>4.9579999999999999E-2</v>
      </c>
      <c r="N303">
        <v>5.0729999999999997E-2</v>
      </c>
      <c r="O303">
        <v>262.35692999999998</v>
      </c>
      <c r="P303">
        <v>0.88780000000000003</v>
      </c>
      <c r="Q303">
        <v>931.88346000000001</v>
      </c>
      <c r="R303">
        <v>304.93216000000001</v>
      </c>
      <c r="S303" t="s">
        <v>27</v>
      </c>
      <c r="T303" t="e" cm="1">
        <f t="array" ref="T303">-Inf</f>
        <v>#NAME?</v>
      </c>
      <c r="U303">
        <v>3.9500000000000004E-3</v>
      </c>
      <c r="V303">
        <v>9.1699999999999993E-3</v>
      </c>
      <c r="W303">
        <v>8.1300000000000001E-3</v>
      </c>
      <c r="X303">
        <v>4.1900000000000001E-3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304.10775999999998</v>
      </c>
      <c r="B304">
        <v>23.483830000000001</v>
      </c>
      <c r="C304">
        <v>20.233689999999999</v>
      </c>
      <c r="D304">
        <v>19.994039999999998</v>
      </c>
      <c r="E304">
        <v>23.568339999999999</v>
      </c>
      <c r="F304">
        <v>4.999E-2</v>
      </c>
      <c r="G304">
        <v>0</v>
      </c>
      <c r="H304">
        <v>3.48E-3</v>
      </c>
      <c r="I304">
        <v>0.89234000000000002</v>
      </c>
      <c r="J304">
        <v>0.15160000000000001</v>
      </c>
      <c r="K304">
        <v>-1.4540000000000001E-2</v>
      </c>
      <c r="L304">
        <v>2.22004</v>
      </c>
      <c r="M304">
        <v>5.3589999999999999E-2</v>
      </c>
      <c r="N304">
        <v>5.0119999999999998E-2</v>
      </c>
      <c r="O304">
        <v>263.36309</v>
      </c>
      <c r="P304">
        <v>1.0276799999999999</v>
      </c>
      <c r="Q304">
        <v>995.38816999999995</v>
      </c>
      <c r="R304">
        <v>302.11734000000001</v>
      </c>
      <c r="S304" t="s">
        <v>27</v>
      </c>
      <c r="T304" t="e" cm="1">
        <f t="array" ref="T304">-Inf</f>
        <v>#NAME?</v>
      </c>
      <c r="U304">
        <v>3.9699999999999996E-3</v>
      </c>
      <c r="V304">
        <v>9.1699999999999993E-3</v>
      </c>
      <c r="W304">
        <v>8.1399999999999997E-3</v>
      </c>
      <c r="X304">
        <v>4.1999999999999997E-3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305.10977000000003</v>
      </c>
      <c r="B305">
        <v>23.484680000000001</v>
      </c>
      <c r="C305">
        <v>20.234079999999999</v>
      </c>
      <c r="D305">
        <v>19.993320000000001</v>
      </c>
      <c r="E305">
        <v>23.567689999999999</v>
      </c>
      <c r="F305">
        <v>5.0259999999999999E-2</v>
      </c>
      <c r="G305">
        <v>0</v>
      </c>
      <c r="H305">
        <v>3.5200000000000001E-3</v>
      </c>
      <c r="I305">
        <v>0.89224999999999999</v>
      </c>
      <c r="J305">
        <v>0.15334999999999999</v>
      </c>
      <c r="K305">
        <v>-1.5709999999999998E-2</v>
      </c>
      <c r="L305">
        <v>2.22329</v>
      </c>
      <c r="M305">
        <v>5.3249999999999999E-2</v>
      </c>
      <c r="N305">
        <v>5.0610000000000002E-2</v>
      </c>
      <c r="O305">
        <v>263.33652000000001</v>
      </c>
      <c r="P305">
        <v>1.0384899999999999</v>
      </c>
      <c r="Q305">
        <v>1006.89827</v>
      </c>
      <c r="R305">
        <v>303.69403</v>
      </c>
      <c r="S305" t="s">
        <v>27</v>
      </c>
      <c r="T305" t="e" cm="1">
        <f t="array" ref="T305">-Inf</f>
        <v>#NAME?</v>
      </c>
      <c r="U305">
        <v>3.9699999999999996E-3</v>
      </c>
      <c r="V305">
        <v>9.1699999999999993E-3</v>
      </c>
      <c r="W305">
        <v>8.1399999999999997E-3</v>
      </c>
      <c r="X305">
        <v>4.1999999999999997E-3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306.10885000000002</v>
      </c>
      <c r="B306">
        <v>23.48526</v>
      </c>
      <c r="C306">
        <v>20.234570000000001</v>
      </c>
      <c r="D306">
        <v>19.992989999999999</v>
      </c>
      <c r="E306">
        <v>23.568519999999999</v>
      </c>
      <c r="F306">
        <v>5.0599999999999999E-2</v>
      </c>
      <c r="G306">
        <v>0</v>
      </c>
      <c r="H306">
        <v>3.15E-3</v>
      </c>
      <c r="I306">
        <v>0.89151999999999998</v>
      </c>
      <c r="J306">
        <v>0.14380999999999999</v>
      </c>
      <c r="K306">
        <v>-1.976E-2</v>
      </c>
      <c r="L306">
        <v>2.2242500000000001</v>
      </c>
      <c r="M306">
        <v>5.0090000000000003E-2</v>
      </c>
      <c r="N306">
        <v>5.1130000000000002E-2</v>
      </c>
      <c r="O306">
        <v>263.12146999999999</v>
      </c>
      <c r="P306">
        <v>0.92988999999999999</v>
      </c>
      <c r="Q306">
        <v>944.21991000000003</v>
      </c>
      <c r="R306">
        <v>305.76366999999999</v>
      </c>
      <c r="S306" t="s">
        <v>27</v>
      </c>
      <c r="T306" t="e" cm="1">
        <f t="array" ref="T306">-Inf</f>
        <v>#NAME?</v>
      </c>
      <c r="U306">
        <v>3.96E-3</v>
      </c>
      <c r="V306">
        <v>9.1800000000000007E-3</v>
      </c>
      <c r="W306">
        <v>8.1399999999999997E-3</v>
      </c>
      <c r="X306">
        <v>4.1900000000000001E-3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307.10998999999998</v>
      </c>
      <c r="B307">
        <v>23.486049999999999</v>
      </c>
      <c r="C307">
        <v>20.23434</v>
      </c>
      <c r="D307">
        <v>19.993200000000002</v>
      </c>
      <c r="E307">
        <v>23.568989999999999</v>
      </c>
      <c r="F307">
        <v>5.0799999999999998E-2</v>
      </c>
      <c r="G307">
        <v>0</v>
      </c>
      <c r="H307">
        <v>2.9199999999999999E-3</v>
      </c>
      <c r="I307">
        <v>0.89158000000000004</v>
      </c>
      <c r="J307">
        <v>0.13880000000000001</v>
      </c>
      <c r="K307">
        <v>-1.8489999999999999E-2</v>
      </c>
      <c r="L307">
        <v>2.2200899999999999</v>
      </c>
      <c r="M307">
        <v>4.8160000000000001E-2</v>
      </c>
      <c r="N307">
        <v>5.1249999999999997E-2</v>
      </c>
      <c r="O307">
        <v>263.13968999999997</v>
      </c>
      <c r="P307">
        <v>0.86328000000000005</v>
      </c>
      <c r="Q307">
        <v>911.34882000000005</v>
      </c>
      <c r="R307">
        <v>307.01369</v>
      </c>
      <c r="S307" t="s">
        <v>27</v>
      </c>
      <c r="T307" t="e" cm="1">
        <f t="array" ref="T307">-Inf</f>
        <v>#NAME?</v>
      </c>
      <c r="U307">
        <v>3.96E-3</v>
      </c>
      <c r="V307">
        <v>9.1699999999999993E-3</v>
      </c>
      <c r="W307">
        <v>8.1399999999999997E-3</v>
      </c>
      <c r="X307">
        <v>4.1799999999999997E-3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308.10987</v>
      </c>
      <c r="B308">
        <v>23.486229999999999</v>
      </c>
      <c r="C308">
        <v>20.23451</v>
      </c>
      <c r="D308">
        <v>19.993120000000001</v>
      </c>
      <c r="E308">
        <v>23.571159999999999</v>
      </c>
      <c r="F308">
        <v>5.0860000000000002E-2</v>
      </c>
      <c r="G308">
        <v>0</v>
      </c>
      <c r="H308">
        <v>3.16E-3</v>
      </c>
      <c r="I308">
        <v>0.89246999999999999</v>
      </c>
      <c r="J308">
        <v>0.14685000000000001</v>
      </c>
      <c r="K308">
        <v>-1.9890000000000001E-2</v>
      </c>
      <c r="L308">
        <v>2.2221500000000001</v>
      </c>
      <c r="M308">
        <v>5.2170000000000001E-2</v>
      </c>
      <c r="N308">
        <v>5.1360000000000003E-2</v>
      </c>
      <c r="O308">
        <v>263.40316999999999</v>
      </c>
      <c r="P308">
        <v>0.93296999999999997</v>
      </c>
      <c r="Q308">
        <v>964.25005999999996</v>
      </c>
      <c r="R308">
        <v>307.35579999999999</v>
      </c>
      <c r="S308" t="s">
        <v>27</v>
      </c>
      <c r="T308" t="e" cm="1">
        <f t="array" ref="T308">-Inf</f>
        <v>#NAME?</v>
      </c>
      <c r="U308">
        <v>3.96E-3</v>
      </c>
      <c r="V308">
        <v>9.1699999999999993E-3</v>
      </c>
      <c r="W308">
        <v>8.1399999999999997E-3</v>
      </c>
      <c r="X308">
        <v>4.1900000000000001E-3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309.10991999999999</v>
      </c>
      <c r="B309">
        <v>23.485980000000001</v>
      </c>
      <c r="C309">
        <v>20.234380000000002</v>
      </c>
      <c r="D309">
        <v>19.993300000000001</v>
      </c>
      <c r="E309">
        <v>23.572099999999999</v>
      </c>
      <c r="F309">
        <v>5.0979999999999998E-2</v>
      </c>
      <c r="G309">
        <v>0</v>
      </c>
      <c r="H309">
        <v>2.7200000000000002E-3</v>
      </c>
      <c r="I309">
        <v>0.89168999999999998</v>
      </c>
      <c r="J309">
        <v>0.13921</v>
      </c>
      <c r="K309">
        <v>-1.495E-2</v>
      </c>
      <c r="L309">
        <v>2.2227000000000001</v>
      </c>
      <c r="M309">
        <v>5.015E-2</v>
      </c>
      <c r="N309">
        <v>5.1409999999999997E-2</v>
      </c>
      <c r="O309">
        <v>263.17304000000001</v>
      </c>
      <c r="P309">
        <v>0.80181000000000002</v>
      </c>
      <c r="Q309">
        <v>914.07781999999997</v>
      </c>
      <c r="R309">
        <v>308.04854</v>
      </c>
      <c r="S309" t="s">
        <v>27</v>
      </c>
      <c r="T309" t="e" cm="1">
        <f t="array" ref="T309">-Inf</f>
        <v>#NAME?</v>
      </c>
      <c r="U309">
        <v>3.9699999999999996E-3</v>
      </c>
      <c r="V309">
        <v>9.1699999999999993E-3</v>
      </c>
      <c r="W309">
        <v>8.1399999999999997E-3</v>
      </c>
      <c r="X309">
        <v>4.1799999999999997E-3</v>
      </c>
      <c r="Y309">
        <v>4.0499999999999998E-3</v>
      </c>
      <c r="Z309">
        <v>4.0000000000000001E-3</v>
      </c>
      <c r="AA309">
        <v>0</v>
      </c>
    </row>
    <row r="310" spans="1:27" x14ac:dyDescent="0.4">
      <c r="A310">
        <v>310.10984000000002</v>
      </c>
      <c r="B310">
        <v>23.486440000000002</v>
      </c>
      <c r="C310">
        <v>20.234310000000001</v>
      </c>
      <c r="D310">
        <v>19.99249</v>
      </c>
      <c r="E310">
        <v>23.57347</v>
      </c>
      <c r="F310">
        <v>5.0369999999999998E-2</v>
      </c>
      <c r="G310">
        <v>0</v>
      </c>
      <c r="H310">
        <v>3.4499999999999999E-3</v>
      </c>
      <c r="I310">
        <v>0.88963999999999999</v>
      </c>
      <c r="J310">
        <v>0.14279</v>
      </c>
      <c r="K310">
        <v>-1.78E-2</v>
      </c>
      <c r="L310">
        <v>2.2221299999999999</v>
      </c>
      <c r="M310">
        <v>5.1979999999999998E-2</v>
      </c>
      <c r="N310">
        <v>5.0959999999999998E-2</v>
      </c>
      <c r="O310">
        <v>262.56590999999997</v>
      </c>
      <c r="P310">
        <v>1.01732</v>
      </c>
      <c r="Q310">
        <v>937.58794999999998</v>
      </c>
      <c r="R310">
        <v>304.39818000000002</v>
      </c>
      <c r="S310" t="s">
        <v>27</v>
      </c>
      <c r="T310" t="e" cm="1">
        <f t="array" ref="T310">-Inf</f>
        <v>#NAME?</v>
      </c>
      <c r="U310">
        <v>3.96E-3</v>
      </c>
      <c r="V310">
        <v>9.1699999999999993E-3</v>
      </c>
      <c r="W310">
        <v>8.1300000000000001E-3</v>
      </c>
      <c r="X310">
        <v>4.1900000000000001E-3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311.11070999999998</v>
      </c>
      <c r="B311">
        <v>23.487929999999999</v>
      </c>
      <c r="C311">
        <v>20.233789999999999</v>
      </c>
      <c r="D311">
        <v>19.992550000000001</v>
      </c>
      <c r="E311">
        <v>23.573689999999999</v>
      </c>
      <c r="F311">
        <v>5.0020000000000002E-2</v>
      </c>
      <c r="G311">
        <v>0</v>
      </c>
      <c r="H311">
        <v>3.0999999999999999E-3</v>
      </c>
      <c r="I311">
        <v>0.89337999999999995</v>
      </c>
      <c r="J311">
        <v>0.15804000000000001</v>
      </c>
      <c r="K311">
        <v>-1.383E-2</v>
      </c>
      <c r="L311">
        <v>2.2184200000000001</v>
      </c>
      <c r="M311">
        <v>5.6689999999999997E-2</v>
      </c>
      <c r="N311">
        <v>5.0479999999999997E-2</v>
      </c>
      <c r="O311">
        <v>263.67003</v>
      </c>
      <c r="P311">
        <v>0.91374999999999995</v>
      </c>
      <c r="Q311">
        <v>1037.7825399999999</v>
      </c>
      <c r="R311">
        <v>302.25697000000002</v>
      </c>
      <c r="S311" t="s">
        <v>27</v>
      </c>
      <c r="T311" t="e" cm="1">
        <f t="array" ref="T311">-Inf</f>
        <v>#NAME?</v>
      </c>
      <c r="U311">
        <v>3.9699999999999996E-3</v>
      </c>
      <c r="V311">
        <v>9.1599999999999997E-3</v>
      </c>
      <c r="W311">
        <v>8.1499999999999993E-3</v>
      </c>
      <c r="X311">
        <v>4.2100000000000002E-3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312.10998999999998</v>
      </c>
      <c r="B312">
        <v>23.488420000000001</v>
      </c>
      <c r="C312">
        <v>20.232990000000001</v>
      </c>
      <c r="D312">
        <v>19.992540000000002</v>
      </c>
      <c r="E312">
        <v>23.572590000000002</v>
      </c>
      <c r="F312">
        <v>4.981E-2</v>
      </c>
      <c r="G312">
        <v>0</v>
      </c>
      <c r="H312">
        <v>3.6900000000000001E-3</v>
      </c>
      <c r="I312">
        <v>0.89073000000000002</v>
      </c>
      <c r="J312">
        <v>0.14480999999999999</v>
      </c>
      <c r="K312">
        <v>-1.389E-2</v>
      </c>
      <c r="L312">
        <v>2.2155100000000001</v>
      </c>
      <c r="M312">
        <v>5.0990000000000001E-2</v>
      </c>
      <c r="N312">
        <v>5.0099999999999999E-2</v>
      </c>
      <c r="O312">
        <v>262.88927999999999</v>
      </c>
      <c r="P312">
        <v>1.09009</v>
      </c>
      <c r="Q312">
        <v>950.89979000000005</v>
      </c>
      <c r="R312">
        <v>301.00569000000002</v>
      </c>
      <c r="S312" t="s">
        <v>27</v>
      </c>
      <c r="T312" t="e" cm="1">
        <f t="array" ref="T312">-Inf</f>
        <v>#NAME?</v>
      </c>
      <c r="U312">
        <v>3.9699999999999996E-3</v>
      </c>
      <c r="V312">
        <v>9.1599999999999997E-3</v>
      </c>
      <c r="W312">
        <v>8.1300000000000001E-3</v>
      </c>
      <c r="X312">
        <v>4.1900000000000001E-3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313.11095999999998</v>
      </c>
      <c r="B313">
        <v>23.488900000000001</v>
      </c>
      <c r="C313">
        <v>20.233699999999999</v>
      </c>
      <c r="D313">
        <v>19.992940000000001</v>
      </c>
      <c r="E313">
        <v>23.569369999999999</v>
      </c>
      <c r="F313">
        <v>5.0319999999999997E-2</v>
      </c>
      <c r="G313">
        <v>0</v>
      </c>
      <c r="H313">
        <v>3.1199999999999999E-3</v>
      </c>
      <c r="I313">
        <v>0.88922999999999996</v>
      </c>
      <c r="J313">
        <v>0.15404999999999999</v>
      </c>
      <c r="K313">
        <v>-1.695E-2</v>
      </c>
      <c r="L313">
        <v>2.22255</v>
      </c>
      <c r="M313">
        <v>5.1860000000000003E-2</v>
      </c>
      <c r="N313">
        <v>5.0680000000000003E-2</v>
      </c>
      <c r="O313">
        <v>262.44618000000003</v>
      </c>
      <c r="P313">
        <v>0.91947999999999996</v>
      </c>
      <c r="Q313">
        <v>1011.51867</v>
      </c>
      <c r="R313">
        <v>304.11122999999998</v>
      </c>
      <c r="S313" t="s">
        <v>27</v>
      </c>
      <c r="T313" t="e" cm="1">
        <f t="array" ref="T313">-Inf</f>
        <v>#NAME?</v>
      </c>
      <c r="U313">
        <v>3.96E-3</v>
      </c>
      <c r="V313">
        <v>9.1699999999999993E-3</v>
      </c>
      <c r="W313">
        <v>8.1300000000000001E-3</v>
      </c>
      <c r="X313">
        <v>4.1999999999999997E-3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314.11187000000001</v>
      </c>
      <c r="B314">
        <v>23.489840000000001</v>
      </c>
      <c r="C314">
        <v>20.23348</v>
      </c>
      <c r="D314">
        <v>19.993079999999999</v>
      </c>
      <c r="E314">
        <v>23.571619999999999</v>
      </c>
      <c r="F314">
        <v>5.0900000000000001E-2</v>
      </c>
      <c r="G314">
        <v>0</v>
      </c>
      <c r="H314">
        <v>3.29E-3</v>
      </c>
      <c r="I314">
        <v>0.89159999999999995</v>
      </c>
      <c r="J314">
        <v>0.13427</v>
      </c>
      <c r="K314">
        <v>-1.7579999999999998E-2</v>
      </c>
      <c r="L314">
        <v>2.22532</v>
      </c>
      <c r="M314">
        <v>4.5940000000000002E-2</v>
      </c>
      <c r="N314">
        <v>5.1189999999999999E-2</v>
      </c>
      <c r="O314">
        <v>263.1447</v>
      </c>
      <c r="P314">
        <v>0.97057000000000004</v>
      </c>
      <c r="Q314">
        <v>881.70734000000004</v>
      </c>
      <c r="R314">
        <v>307.58672000000001</v>
      </c>
      <c r="S314" t="s">
        <v>27</v>
      </c>
      <c r="T314" t="e" cm="1">
        <f t="array" ref="T314">-Inf</f>
        <v>#NAME?</v>
      </c>
      <c r="U314">
        <v>3.96E-3</v>
      </c>
      <c r="V314">
        <v>9.1800000000000007E-3</v>
      </c>
      <c r="W314">
        <v>8.1399999999999997E-3</v>
      </c>
      <c r="X314">
        <v>4.1799999999999997E-3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315.11396999999999</v>
      </c>
      <c r="B315">
        <v>23.490860000000001</v>
      </c>
      <c r="C315">
        <v>20.23349</v>
      </c>
      <c r="D315">
        <v>19.992999999999999</v>
      </c>
      <c r="E315">
        <v>23.572690000000001</v>
      </c>
      <c r="F315">
        <v>5.0180000000000002E-2</v>
      </c>
      <c r="G315">
        <v>0</v>
      </c>
      <c r="H315">
        <v>3.5000000000000001E-3</v>
      </c>
      <c r="I315">
        <v>0.89070000000000005</v>
      </c>
      <c r="J315">
        <v>0.13686000000000001</v>
      </c>
      <c r="K315">
        <v>-1.719E-2</v>
      </c>
      <c r="L315">
        <v>2.2199499999999999</v>
      </c>
      <c r="M315">
        <v>4.6850000000000003E-2</v>
      </c>
      <c r="N315">
        <v>5.0479999999999997E-2</v>
      </c>
      <c r="O315">
        <v>262.88063</v>
      </c>
      <c r="P315">
        <v>1.03392</v>
      </c>
      <c r="Q315">
        <v>898.68997999999999</v>
      </c>
      <c r="R315">
        <v>303.24401999999998</v>
      </c>
      <c r="S315" t="s">
        <v>27</v>
      </c>
      <c r="T315" t="e" cm="1">
        <f t="array" ref="T315">-Inf</f>
        <v>#NAME?</v>
      </c>
      <c r="U315">
        <v>3.96E-3</v>
      </c>
      <c r="V315">
        <v>9.1699999999999993E-3</v>
      </c>
      <c r="W315">
        <v>8.1300000000000001E-3</v>
      </c>
      <c r="X315">
        <v>4.1799999999999997E-3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316.11491999999998</v>
      </c>
      <c r="B316">
        <v>23.491530000000001</v>
      </c>
      <c r="C316">
        <v>20.23263</v>
      </c>
      <c r="D316">
        <v>19.992470000000001</v>
      </c>
      <c r="E316">
        <v>23.57236</v>
      </c>
      <c r="F316">
        <v>5.0189999999999999E-2</v>
      </c>
      <c r="G316">
        <v>0</v>
      </c>
      <c r="H316">
        <v>3.1800000000000001E-3</v>
      </c>
      <c r="I316">
        <v>0.89171999999999996</v>
      </c>
      <c r="J316">
        <v>0.14618999999999999</v>
      </c>
      <c r="K316">
        <v>-1.3310000000000001E-2</v>
      </c>
      <c r="L316">
        <v>2.2237300000000002</v>
      </c>
      <c r="M316">
        <v>4.9430000000000002E-2</v>
      </c>
      <c r="N316">
        <v>5.0430000000000003E-2</v>
      </c>
      <c r="O316">
        <v>263.18081000000001</v>
      </c>
      <c r="P316">
        <v>0.93827000000000005</v>
      </c>
      <c r="Q316">
        <v>960.02052000000003</v>
      </c>
      <c r="R316">
        <v>303.30709000000002</v>
      </c>
      <c r="S316" t="s">
        <v>27</v>
      </c>
      <c r="T316" t="e" cm="1">
        <f t="array" ref="T316">-Inf</f>
        <v>#NAME?</v>
      </c>
      <c r="U316">
        <v>3.9699999999999996E-3</v>
      </c>
      <c r="V316">
        <v>9.1699999999999993E-3</v>
      </c>
      <c r="W316">
        <v>8.1399999999999997E-3</v>
      </c>
      <c r="X316">
        <v>4.1900000000000001E-3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317.11588</v>
      </c>
      <c r="B317">
        <v>23.493539999999999</v>
      </c>
      <c r="C317">
        <v>20.233170000000001</v>
      </c>
      <c r="D317">
        <v>19.992039999999999</v>
      </c>
      <c r="E317">
        <v>23.571400000000001</v>
      </c>
      <c r="F317">
        <v>5.006E-2</v>
      </c>
      <c r="G317">
        <v>0</v>
      </c>
      <c r="H317">
        <v>3.0400000000000002E-3</v>
      </c>
      <c r="I317">
        <v>0.89334000000000002</v>
      </c>
      <c r="J317">
        <v>0.15617</v>
      </c>
      <c r="K317">
        <v>-1.661E-2</v>
      </c>
      <c r="L317">
        <v>2.2198600000000002</v>
      </c>
      <c r="M317">
        <v>5.0869999999999999E-2</v>
      </c>
      <c r="N317">
        <v>5.049E-2</v>
      </c>
      <c r="O317">
        <v>263.65816000000001</v>
      </c>
      <c r="P317">
        <v>0.89749999999999996</v>
      </c>
      <c r="Q317">
        <v>1025.52495</v>
      </c>
      <c r="R317">
        <v>302.48707000000002</v>
      </c>
      <c r="S317" t="s">
        <v>27</v>
      </c>
      <c r="T317" t="e" cm="1">
        <f t="array" ref="T317">-Inf</f>
        <v>#NAME?</v>
      </c>
      <c r="U317">
        <v>3.96E-3</v>
      </c>
      <c r="V317">
        <v>9.1699999999999993E-3</v>
      </c>
      <c r="W317">
        <v>8.1499999999999993E-3</v>
      </c>
      <c r="X317">
        <v>4.2100000000000002E-3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318.11784999999998</v>
      </c>
      <c r="B318">
        <v>23.494420000000002</v>
      </c>
      <c r="C318">
        <v>20.232669999999999</v>
      </c>
      <c r="D318">
        <v>19.992599999999999</v>
      </c>
      <c r="E318">
        <v>23.57159</v>
      </c>
      <c r="F318">
        <v>4.956E-2</v>
      </c>
      <c r="G318">
        <v>0</v>
      </c>
      <c r="H318">
        <v>3.46E-3</v>
      </c>
      <c r="I318">
        <v>0.88880000000000003</v>
      </c>
      <c r="J318">
        <v>0.14432</v>
      </c>
      <c r="K318">
        <v>-1.7600000000000001E-2</v>
      </c>
      <c r="L318">
        <v>2.2227399999999999</v>
      </c>
      <c r="M318">
        <v>4.6589999999999999E-2</v>
      </c>
      <c r="N318">
        <v>4.9770000000000002E-2</v>
      </c>
      <c r="O318">
        <v>262.31828000000002</v>
      </c>
      <c r="P318">
        <v>1.02003</v>
      </c>
      <c r="Q318">
        <v>947.72475999999995</v>
      </c>
      <c r="R318">
        <v>299.48200000000003</v>
      </c>
      <c r="S318" t="s">
        <v>27</v>
      </c>
      <c r="T318" t="e" cm="1">
        <f t="array" ref="T318">-Inf</f>
        <v>#NAME?</v>
      </c>
      <c r="U318">
        <v>3.96E-3</v>
      </c>
      <c r="V318">
        <v>9.1699999999999993E-3</v>
      </c>
      <c r="W318">
        <v>8.1200000000000005E-3</v>
      </c>
      <c r="X318">
        <v>4.1900000000000001E-3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319.12173000000001</v>
      </c>
      <c r="B319">
        <v>23.494109999999999</v>
      </c>
      <c r="C319">
        <v>20.232279999999999</v>
      </c>
      <c r="D319">
        <v>19.992180000000001</v>
      </c>
      <c r="E319">
        <v>23.574400000000001</v>
      </c>
      <c r="F319">
        <v>5.0410000000000003E-2</v>
      </c>
      <c r="G319">
        <v>0</v>
      </c>
      <c r="H319">
        <v>3.2499999999999999E-3</v>
      </c>
      <c r="I319">
        <v>0.89090000000000003</v>
      </c>
      <c r="J319">
        <v>0.14237</v>
      </c>
      <c r="K319">
        <v>-1.864E-2</v>
      </c>
      <c r="L319">
        <v>2.2208700000000001</v>
      </c>
      <c r="M319">
        <v>4.7809999999999998E-2</v>
      </c>
      <c r="N319">
        <v>5.0630000000000001E-2</v>
      </c>
      <c r="O319">
        <v>262.93862999999999</v>
      </c>
      <c r="P319">
        <v>0.95794999999999997</v>
      </c>
      <c r="Q319">
        <v>934.95594000000006</v>
      </c>
      <c r="R319">
        <v>304.63914</v>
      </c>
      <c r="S319" t="s">
        <v>27</v>
      </c>
      <c r="T319" t="e" cm="1">
        <f t="array" ref="T319">-Inf</f>
        <v>#NAME?</v>
      </c>
      <c r="U319">
        <v>3.96E-3</v>
      </c>
      <c r="V319">
        <v>9.1699999999999993E-3</v>
      </c>
      <c r="W319">
        <v>8.1300000000000001E-3</v>
      </c>
      <c r="X319">
        <v>4.1900000000000001E-3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320.12326000000002</v>
      </c>
      <c r="B320">
        <v>23.493639999999999</v>
      </c>
      <c r="C320">
        <v>20.233270000000001</v>
      </c>
      <c r="D320">
        <v>19.991610000000001</v>
      </c>
      <c r="E320">
        <v>23.57621</v>
      </c>
      <c r="F320">
        <v>4.9820000000000003E-2</v>
      </c>
      <c r="G320">
        <v>0</v>
      </c>
      <c r="H320">
        <v>3.3999999999999998E-3</v>
      </c>
      <c r="I320">
        <v>0.89056000000000002</v>
      </c>
      <c r="J320">
        <v>0.15365000000000001</v>
      </c>
      <c r="K320">
        <v>-1.61E-2</v>
      </c>
      <c r="L320">
        <v>2.22437</v>
      </c>
      <c r="M320">
        <v>5.3069999999999999E-2</v>
      </c>
      <c r="N320">
        <v>5.0360000000000002E-2</v>
      </c>
      <c r="O320">
        <v>262.83971000000003</v>
      </c>
      <c r="P320">
        <v>1.0043899999999999</v>
      </c>
      <c r="Q320">
        <v>1009.03329</v>
      </c>
      <c r="R320">
        <v>301.03183999999999</v>
      </c>
      <c r="S320" t="s">
        <v>27</v>
      </c>
      <c r="T320" t="e" cm="1">
        <f t="array" ref="T320">-Inf</f>
        <v>#NAME?</v>
      </c>
      <c r="U320">
        <v>3.96E-3</v>
      </c>
      <c r="V320">
        <v>9.1800000000000007E-3</v>
      </c>
      <c r="W320">
        <v>8.1300000000000001E-3</v>
      </c>
      <c r="X320">
        <v>4.1999999999999997E-3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321.12569999999999</v>
      </c>
      <c r="B321">
        <v>23.495049999999999</v>
      </c>
      <c r="C321">
        <v>20.233550000000001</v>
      </c>
      <c r="D321">
        <v>19.99089</v>
      </c>
      <c r="E321">
        <v>23.57629</v>
      </c>
      <c r="F321">
        <v>5.0279999999999998E-2</v>
      </c>
      <c r="G321">
        <v>0</v>
      </c>
      <c r="H321">
        <v>3.0799999999999998E-3</v>
      </c>
      <c r="I321">
        <v>0.89270000000000005</v>
      </c>
      <c r="J321">
        <v>0.13883000000000001</v>
      </c>
      <c r="K321">
        <v>-1.8620000000000001E-2</v>
      </c>
      <c r="L321">
        <v>2.2195399999999998</v>
      </c>
      <c r="M321">
        <v>4.718E-2</v>
      </c>
      <c r="N321">
        <v>5.1040000000000002E-2</v>
      </c>
      <c r="O321">
        <v>263.47158000000002</v>
      </c>
      <c r="P321">
        <v>0.90890000000000004</v>
      </c>
      <c r="Q321">
        <v>911.72612000000004</v>
      </c>
      <c r="R321">
        <v>303.83051</v>
      </c>
      <c r="S321" t="s">
        <v>27</v>
      </c>
      <c r="T321" t="e" cm="1">
        <f t="array" ref="T321">-Inf</f>
        <v>#NAME?</v>
      </c>
      <c r="U321">
        <v>3.96E-3</v>
      </c>
      <c r="V321">
        <v>9.1599999999999997E-3</v>
      </c>
      <c r="W321">
        <v>8.1399999999999997E-3</v>
      </c>
      <c r="X321">
        <v>4.1799999999999997E-3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322.12666000000002</v>
      </c>
      <c r="B322">
        <v>23.495650000000001</v>
      </c>
      <c r="C322">
        <v>20.233059999999998</v>
      </c>
      <c r="D322">
        <v>19.992180000000001</v>
      </c>
      <c r="E322">
        <v>23.575479999999999</v>
      </c>
      <c r="F322">
        <v>5.0369999999999998E-2</v>
      </c>
      <c r="G322">
        <v>0</v>
      </c>
      <c r="H322">
        <v>3.2100000000000002E-3</v>
      </c>
      <c r="I322">
        <v>0.89336000000000004</v>
      </c>
      <c r="J322">
        <v>0.15612999999999999</v>
      </c>
      <c r="K322">
        <v>-1.5599999999999999E-2</v>
      </c>
      <c r="L322">
        <v>2.2208100000000002</v>
      </c>
      <c r="M322">
        <v>5.2139999999999999E-2</v>
      </c>
      <c r="N322">
        <v>5.076E-2</v>
      </c>
      <c r="O322">
        <v>263.66386999999997</v>
      </c>
      <c r="P322">
        <v>0.9476</v>
      </c>
      <c r="Q322">
        <v>1025.37607</v>
      </c>
      <c r="R322">
        <v>304.39407999999997</v>
      </c>
      <c r="S322" t="s">
        <v>27</v>
      </c>
      <c r="T322" t="e" cm="1">
        <f t="array" ref="T322">-Inf</f>
        <v>#NAME?</v>
      </c>
      <c r="U322">
        <v>3.9699999999999996E-3</v>
      </c>
      <c r="V322">
        <v>9.1699999999999993E-3</v>
      </c>
      <c r="W322">
        <v>8.1499999999999993E-3</v>
      </c>
      <c r="X322">
        <v>4.2100000000000002E-3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323.12709999999998</v>
      </c>
      <c r="B323">
        <v>23.49559</v>
      </c>
      <c r="C323">
        <v>20.232150000000001</v>
      </c>
      <c r="D323">
        <v>19.99212</v>
      </c>
      <c r="E323">
        <v>23.577919999999999</v>
      </c>
      <c r="F323">
        <v>5.0340000000000003E-2</v>
      </c>
      <c r="G323">
        <v>0</v>
      </c>
      <c r="H323">
        <v>3.5000000000000001E-3</v>
      </c>
      <c r="I323">
        <v>0.89183000000000001</v>
      </c>
      <c r="J323">
        <v>0.1457</v>
      </c>
      <c r="K323">
        <v>-1.8460000000000001E-2</v>
      </c>
      <c r="L323">
        <v>2.2204199999999998</v>
      </c>
      <c r="M323">
        <v>5.0180000000000002E-2</v>
      </c>
      <c r="N323">
        <v>5.0540000000000002E-2</v>
      </c>
      <c r="O323">
        <v>263.21384</v>
      </c>
      <c r="P323">
        <v>1.0323100000000001</v>
      </c>
      <c r="Q323">
        <v>956.88503000000003</v>
      </c>
      <c r="R323">
        <v>304.17160000000001</v>
      </c>
      <c r="S323" t="s">
        <v>27</v>
      </c>
      <c r="T323" t="e" cm="1">
        <f t="array" ref="T323">-Inf</f>
        <v>#NAME?</v>
      </c>
      <c r="U323">
        <v>3.96E-3</v>
      </c>
      <c r="V323">
        <v>9.1699999999999993E-3</v>
      </c>
      <c r="W323">
        <v>8.1399999999999997E-3</v>
      </c>
      <c r="X323">
        <v>4.1900000000000001E-3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324.12844999999999</v>
      </c>
      <c r="B324">
        <v>23.495809999999999</v>
      </c>
      <c r="C324">
        <v>20.233070000000001</v>
      </c>
      <c r="D324">
        <v>19.991620000000001</v>
      </c>
      <c r="E324">
        <v>23.578029999999998</v>
      </c>
      <c r="F324">
        <v>4.972E-2</v>
      </c>
      <c r="G324">
        <v>0</v>
      </c>
      <c r="H324">
        <v>3.31E-3</v>
      </c>
      <c r="I324">
        <v>0.88917999999999997</v>
      </c>
      <c r="J324">
        <v>0.13505</v>
      </c>
      <c r="K324">
        <v>-1.8749999999999999E-2</v>
      </c>
      <c r="L324">
        <v>2.2173799999999999</v>
      </c>
      <c r="M324">
        <v>4.6449999999999998E-2</v>
      </c>
      <c r="N324">
        <v>5.0220000000000001E-2</v>
      </c>
      <c r="O324">
        <v>262.43202000000002</v>
      </c>
      <c r="P324">
        <v>0.97585999999999995</v>
      </c>
      <c r="Q324">
        <v>886.91998999999998</v>
      </c>
      <c r="R324">
        <v>300.45451000000003</v>
      </c>
      <c r="S324" t="s">
        <v>27</v>
      </c>
      <c r="T324" t="e" cm="1">
        <f t="array" ref="T324">-Inf</f>
        <v>#NAME?</v>
      </c>
      <c r="U324">
        <v>3.96E-3</v>
      </c>
      <c r="V324">
        <v>9.1599999999999997E-3</v>
      </c>
      <c r="W324">
        <v>8.1300000000000001E-3</v>
      </c>
      <c r="X324">
        <v>4.1799999999999997E-3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325.12864000000002</v>
      </c>
      <c r="B325">
        <v>23.495809999999999</v>
      </c>
      <c r="C325">
        <v>20.232790000000001</v>
      </c>
      <c r="D325">
        <v>19.99193</v>
      </c>
      <c r="E325">
        <v>23.57949</v>
      </c>
      <c r="F325">
        <v>5.0220000000000001E-2</v>
      </c>
      <c r="G325">
        <v>0</v>
      </c>
      <c r="H325">
        <v>3.31E-3</v>
      </c>
      <c r="I325">
        <v>0.89051999999999998</v>
      </c>
      <c r="J325">
        <v>0.14019999999999999</v>
      </c>
      <c r="K325">
        <v>-1.545E-2</v>
      </c>
      <c r="L325">
        <v>2.2184499999999998</v>
      </c>
      <c r="M325">
        <v>4.9079999999999999E-2</v>
      </c>
      <c r="N325">
        <v>5.0599999999999999E-2</v>
      </c>
      <c r="O325">
        <v>262.82805999999999</v>
      </c>
      <c r="P325">
        <v>0.97714999999999996</v>
      </c>
      <c r="Q325">
        <v>920.77746999999999</v>
      </c>
      <c r="R325">
        <v>303.47291000000001</v>
      </c>
      <c r="S325" t="s">
        <v>27</v>
      </c>
      <c r="T325" t="e" cm="1">
        <f t="array" ref="T325">-Inf</f>
        <v>#NAME?</v>
      </c>
      <c r="U325">
        <v>3.9699999999999996E-3</v>
      </c>
      <c r="V325">
        <v>9.1599999999999997E-3</v>
      </c>
      <c r="W325">
        <v>8.1300000000000001E-3</v>
      </c>
      <c r="X325">
        <v>4.1900000000000001E-3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326.12873000000002</v>
      </c>
      <c r="B326">
        <v>23.496379999999998</v>
      </c>
      <c r="C326">
        <v>20.23293</v>
      </c>
      <c r="D326">
        <v>19.991849999999999</v>
      </c>
      <c r="E326">
        <v>23.578040000000001</v>
      </c>
      <c r="F326">
        <v>5.1130000000000002E-2</v>
      </c>
      <c r="G326">
        <v>0</v>
      </c>
      <c r="H326">
        <v>3.48E-3</v>
      </c>
      <c r="I326">
        <v>0.88987000000000005</v>
      </c>
      <c r="J326">
        <v>0.13707</v>
      </c>
      <c r="K326">
        <v>-1.8710000000000001E-2</v>
      </c>
      <c r="L326">
        <v>2.2212100000000001</v>
      </c>
      <c r="M326">
        <v>4.6820000000000001E-2</v>
      </c>
      <c r="N326">
        <v>5.1569999999999998E-2</v>
      </c>
      <c r="O326">
        <v>262.63544000000002</v>
      </c>
      <c r="P326">
        <v>1.0278799999999999</v>
      </c>
      <c r="Q326">
        <v>900.18251999999995</v>
      </c>
      <c r="R326">
        <v>308.98845</v>
      </c>
      <c r="S326" t="s">
        <v>27</v>
      </c>
      <c r="T326" t="e" cm="1">
        <f t="array" ref="T326">-Inf</f>
        <v>#NAME?</v>
      </c>
      <c r="U326">
        <v>3.96E-3</v>
      </c>
      <c r="V326">
        <v>9.1699999999999993E-3</v>
      </c>
      <c r="W326">
        <v>8.1300000000000001E-3</v>
      </c>
      <c r="X326">
        <v>4.1799999999999997E-3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327.12889999999999</v>
      </c>
      <c r="B327">
        <v>23.49699</v>
      </c>
      <c r="C327">
        <v>20.233329999999999</v>
      </c>
      <c r="D327">
        <v>19.99109</v>
      </c>
      <c r="E327">
        <v>23.58043</v>
      </c>
      <c r="F327">
        <v>5.0630000000000001E-2</v>
      </c>
      <c r="G327">
        <v>0</v>
      </c>
      <c r="H327">
        <v>2.8300000000000001E-3</v>
      </c>
      <c r="I327">
        <v>0.89365000000000006</v>
      </c>
      <c r="J327">
        <v>0.14565</v>
      </c>
      <c r="K327">
        <v>-1.805E-2</v>
      </c>
      <c r="L327">
        <v>2.2269199999999998</v>
      </c>
      <c r="M327">
        <v>5.0840000000000003E-2</v>
      </c>
      <c r="N327">
        <v>5.1310000000000001E-2</v>
      </c>
      <c r="O327">
        <v>263.75106</v>
      </c>
      <c r="P327">
        <v>0.83662000000000003</v>
      </c>
      <c r="Q327">
        <v>956.56834000000003</v>
      </c>
      <c r="R327">
        <v>305.97823</v>
      </c>
      <c r="S327" t="s">
        <v>27</v>
      </c>
      <c r="T327" t="e" cm="1">
        <f t="array" ref="T327">-Inf</f>
        <v>#NAME?</v>
      </c>
      <c r="U327">
        <v>3.96E-3</v>
      </c>
      <c r="V327">
        <v>9.1800000000000007E-3</v>
      </c>
      <c r="W327">
        <v>8.1499999999999993E-3</v>
      </c>
      <c r="X327">
        <v>4.1900000000000001E-3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328.12991</v>
      </c>
      <c r="B328">
        <v>23.49811</v>
      </c>
      <c r="C328">
        <v>20.232659999999999</v>
      </c>
      <c r="D328">
        <v>19.991689999999998</v>
      </c>
      <c r="E328">
        <v>23.57995</v>
      </c>
      <c r="F328">
        <v>5.0540000000000002E-2</v>
      </c>
      <c r="G328">
        <v>0</v>
      </c>
      <c r="H328">
        <v>3.3300000000000001E-3</v>
      </c>
      <c r="I328">
        <v>0.89412000000000003</v>
      </c>
      <c r="J328">
        <v>0.14849000000000001</v>
      </c>
      <c r="K328">
        <v>-1.9810000000000001E-2</v>
      </c>
      <c r="L328">
        <v>2.21929</v>
      </c>
      <c r="M328">
        <v>5.083E-2</v>
      </c>
      <c r="N328">
        <v>5.0939999999999999E-2</v>
      </c>
      <c r="O328">
        <v>263.89001000000002</v>
      </c>
      <c r="P328">
        <v>0.98165000000000002</v>
      </c>
      <c r="Q328">
        <v>975.24766</v>
      </c>
      <c r="R328">
        <v>305.39936</v>
      </c>
      <c r="S328" t="s">
        <v>27</v>
      </c>
      <c r="T328" t="e" cm="1">
        <f t="array" ref="T328">-Inf</f>
        <v>#NAME?</v>
      </c>
      <c r="U328">
        <v>3.96E-3</v>
      </c>
      <c r="V328">
        <v>9.1599999999999997E-3</v>
      </c>
      <c r="W328">
        <v>8.1499999999999993E-3</v>
      </c>
      <c r="X328">
        <v>4.1999999999999997E-3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329.13198</v>
      </c>
      <c r="B329">
        <v>23.49729</v>
      </c>
      <c r="C329">
        <v>20.232949999999999</v>
      </c>
      <c r="D329">
        <v>19.990559999999999</v>
      </c>
      <c r="E329">
        <v>23.578420000000001</v>
      </c>
      <c r="F329">
        <v>5.0659999999999997E-2</v>
      </c>
      <c r="G329">
        <v>0</v>
      </c>
      <c r="H329">
        <v>3.5400000000000002E-3</v>
      </c>
      <c r="I329">
        <v>0.89258999999999999</v>
      </c>
      <c r="J329">
        <v>0.15575</v>
      </c>
      <c r="K329">
        <v>-1.975E-2</v>
      </c>
      <c r="L329">
        <v>2.2231399999999999</v>
      </c>
      <c r="M329">
        <v>5.2850000000000001E-2</v>
      </c>
      <c r="N329">
        <v>5.1360000000000003E-2</v>
      </c>
      <c r="O329">
        <v>263.43831</v>
      </c>
      <c r="P329">
        <v>1.04358</v>
      </c>
      <c r="Q329">
        <v>1022.87807</v>
      </c>
      <c r="R329">
        <v>306.11932999999999</v>
      </c>
      <c r="S329" t="s">
        <v>27</v>
      </c>
      <c r="T329" t="e" cm="1">
        <f t="array" ref="T329">-Inf</f>
        <v>#NAME?</v>
      </c>
      <c r="U329">
        <v>3.96E-3</v>
      </c>
      <c r="V329">
        <v>9.1699999999999993E-3</v>
      </c>
      <c r="W329">
        <v>8.1399999999999997E-3</v>
      </c>
      <c r="X329">
        <v>4.2100000000000002E-3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330.13355000000001</v>
      </c>
      <c r="B330">
        <v>23.49729</v>
      </c>
      <c r="C330">
        <v>20.232890000000001</v>
      </c>
      <c r="D330">
        <v>19.990760000000002</v>
      </c>
      <c r="E330">
        <v>23.580970000000001</v>
      </c>
      <c r="F330">
        <v>5.0470000000000001E-2</v>
      </c>
      <c r="G330">
        <v>0</v>
      </c>
      <c r="H330">
        <v>2.9399999999999999E-3</v>
      </c>
      <c r="I330">
        <v>0.89227999999999996</v>
      </c>
      <c r="J330">
        <v>0.14582000000000001</v>
      </c>
      <c r="K330">
        <v>-1.9800000000000002E-2</v>
      </c>
      <c r="L330">
        <v>2.2214399999999999</v>
      </c>
      <c r="M330">
        <v>5.1040000000000002E-2</v>
      </c>
      <c r="N330">
        <v>5.1119999999999999E-2</v>
      </c>
      <c r="O330">
        <v>263.34633000000002</v>
      </c>
      <c r="P330">
        <v>0.86848000000000003</v>
      </c>
      <c r="Q330">
        <v>957.72712999999999</v>
      </c>
      <c r="R330">
        <v>304.95478000000003</v>
      </c>
      <c r="S330" t="s">
        <v>27</v>
      </c>
      <c r="T330" t="e" cm="1">
        <f t="array" ref="T330">-Inf</f>
        <v>#NAME?</v>
      </c>
      <c r="U330">
        <v>3.96E-3</v>
      </c>
      <c r="V330">
        <v>9.1699999999999993E-3</v>
      </c>
      <c r="W330">
        <v>8.1399999999999997E-3</v>
      </c>
      <c r="X330">
        <v>4.1900000000000001E-3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331.13326000000001</v>
      </c>
      <c r="B331">
        <v>23.498619999999999</v>
      </c>
      <c r="C331">
        <v>20.233250000000002</v>
      </c>
      <c r="D331">
        <v>19.991520000000001</v>
      </c>
      <c r="E331">
        <v>23.581489999999999</v>
      </c>
      <c r="F331">
        <v>5.0040000000000001E-2</v>
      </c>
      <c r="G331">
        <v>0</v>
      </c>
      <c r="H331">
        <v>3.5200000000000001E-3</v>
      </c>
      <c r="I331">
        <v>0.89149999999999996</v>
      </c>
      <c r="J331">
        <v>0.15462999999999999</v>
      </c>
      <c r="K331">
        <v>-2.034E-2</v>
      </c>
      <c r="L331">
        <v>2.2195299999999998</v>
      </c>
      <c r="M331">
        <v>5.3609999999999998E-2</v>
      </c>
      <c r="N331">
        <v>5.0599999999999999E-2</v>
      </c>
      <c r="O331">
        <v>263.11685</v>
      </c>
      <c r="P331">
        <v>1.03915</v>
      </c>
      <c r="Q331">
        <v>1015.60991</v>
      </c>
      <c r="R331">
        <v>302.35926999999998</v>
      </c>
      <c r="S331" t="s">
        <v>27</v>
      </c>
      <c r="T331" t="e" cm="1">
        <f t="array" ref="T331">-Inf</f>
        <v>#NAME?</v>
      </c>
      <c r="U331">
        <v>3.96E-3</v>
      </c>
      <c r="V331">
        <v>9.1599999999999997E-3</v>
      </c>
      <c r="W331">
        <v>8.1399999999999997E-3</v>
      </c>
      <c r="X331">
        <v>4.1999999999999997E-3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332.13542999999999</v>
      </c>
      <c r="B332">
        <v>23.499279999999999</v>
      </c>
      <c r="C332">
        <v>20.233440000000002</v>
      </c>
      <c r="D332">
        <v>19.990300000000001</v>
      </c>
      <c r="E332">
        <v>23.583400000000001</v>
      </c>
      <c r="F332">
        <v>5.0259999999999999E-2</v>
      </c>
      <c r="G332">
        <v>0</v>
      </c>
      <c r="H332">
        <v>3.3800000000000002E-3</v>
      </c>
      <c r="I332">
        <v>0.88985999999999998</v>
      </c>
      <c r="J332">
        <v>0.13231000000000001</v>
      </c>
      <c r="K332">
        <v>-2.0250000000000001E-2</v>
      </c>
      <c r="L332">
        <v>2.2217199999999999</v>
      </c>
      <c r="M332">
        <v>4.6559999999999997E-2</v>
      </c>
      <c r="N332">
        <v>5.1110000000000003E-2</v>
      </c>
      <c r="O332">
        <v>262.63227000000001</v>
      </c>
      <c r="P332">
        <v>0.99760000000000004</v>
      </c>
      <c r="Q332">
        <v>869.02972999999997</v>
      </c>
      <c r="R332">
        <v>303.68450000000001</v>
      </c>
      <c r="S332" t="s">
        <v>27</v>
      </c>
      <c r="T332" t="e" cm="1">
        <f t="array" ref="T332">-Inf</f>
        <v>#NAME?</v>
      </c>
      <c r="U332">
        <v>3.96E-3</v>
      </c>
      <c r="V332">
        <v>9.1699999999999993E-3</v>
      </c>
      <c r="W332">
        <v>8.1300000000000001E-3</v>
      </c>
      <c r="X332">
        <v>4.1700000000000001E-3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333.13616000000002</v>
      </c>
      <c r="B333">
        <v>23.50057</v>
      </c>
      <c r="C333">
        <v>20.233139999999999</v>
      </c>
      <c r="D333">
        <v>19.99126</v>
      </c>
      <c r="E333">
        <v>23.58173</v>
      </c>
      <c r="F333">
        <v>5.0549999999999998E-2</v>
      </c>
      <c r="G333">
        <v>0</v>
      </c>
      <c r="H333">
        <v>3.2699999999999999E-3</v>
      </c>
      <c r="I333">
        <v>0.89183000000000001</v>
      </c>
      <c r="J333">
        <v>0.13919000000000001</v>
      </c>
      <c r="K333">
        <v>-1.8929999999999999E-2</v>
      </c>
      <c r="L333">
        <v>2.2218800000000001</v>
      </c>
      <c r="M333">
        <v>4.725E-2</v>
      </c>
      <c r="N333">
        <v>5.1150000000000001E-2</v>
      </c>
      <c r="O333">
        <v>263.21490999999997</v>
      </c>
      <c r="P333">
        <v>0.96521999999999997</v>
      </c>
      <c r="Q333">
        <v>914.21741999999995</v>
      </c>
      <c r="R333">
        <v>305.46507000000003</v>
      </c>
      <c r="S333" t="s">
        <v>27</v>
      </c>
      <c r="T333" t="e" cm="1">
        <f t="array" ref="T333">-Inf</f>
        <v>#NAME?</v>
      </c>
      <c r="U333">
        <v>3.96E-3</v>
      </c>
      <c r="V333">
        <v>9.1699999999999993E-3</v>
      </c>
      <c r="W333">
        <v>8.1399999999999997E-3</v>
      </c>
      <c r="X333">
        <v>4.1799999999999997E-3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334.13610999999997</v>
      </c>
      <c r="B334">
        <v>23.500389999999999</v>
      </c>
      <c r="C334">
        <v>20.232399999999998</v>
      </c>
      <c r="D334">
        <v>19.99127</v>
      </c>
      <c r="E334">
        <v>23.579059999999998</v>
      </c>
      <c r="F334">
        <v>5.0520000000000002E-2</v>
      </c>
      <c r="G334">
        <v>0</v>
      </c>
      <c r="H334">
        <v>3.9300000000000003E-3</v>
      </c>
      <c r="I334">
        <v>0.89165000000000005</v>
      </c>
      <c r="J334">
        <v>0.15554000000000001</v>
      </c>
      <c r="K334">
        <v>-1.404E-2</v>
      </c>
      <c r="L334">
        <v>2.2204700000000002</v>
      </c>
      <c r="M334">
        <v>5.1180000000000003E-2</v>
      </c>
      <c r="N334">
        <v>5.0950000000000002E-2</v>
      </c>
      <c r="O334">
        <v>263.15967999999998</v>
      </c>
      <c r="P334">
        <v>1.1584399999999999</v>
      </c>
      <c r="Q334">
        <v>1021.5525699999999</v>
      </c>
      <c r="R334">
        <v>305.26125000000002</v>
      </c>
      <c r="S334" t="s">
        <v>27</v>
      </c>
      <c r="T334" t="e" cm="1">
        <f t="array" ref="T334">-Inf</f>
        <v>#NAME?</v>
      </c>
      <c r="U334">
        <v>3.9699999999999996E-3</v>
      </c>
      <c r="V334">
        <v>9.1699999999999993E-3</v>
      </c>
      <c r="W334">
        <v>8.1399999999999997E-3</v>
      </c>
      <c r="X334">
        <v>4.2100000000000002E-3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335.13607999999999</v>
      </c>
      <c r="B335">
        <v>23.500579999999999</v>
      </c>
      <c r="C335">
        <v>20.232489999999999</v>
      </c>
      <c r="D335">
        <v>19.990259999999999</v>
      </c>
      <c r="E335">
        <v>23.58006</v>
      </c>
      <c r="F335">
        <v>4.9799999999999997E-2</v>
      </c>
      <c r="G335">
        <v>0</v>
      </c>
      <c r="H335">
        <v>3.2100000000000002E-3</v>
      </c>
      <c r="I335">
        <v>0.89307000000000003</v>
      </c>
      <c r="J335">
        <v>0.14626</v>
      </c>
      <c r="K335">
        <v>-1.8319999999999999E-2</v>
      </c>
      <c r="L335">
        <v>2.2186400000000002</v>
      </c>
      <c r="M335">
        <v>4.863E-2</v>
      </c>
      <c r="N335">
        <v>5.0459999999999998E-2</v>
      </c>
      <c r="O335">
        <v>263.57843000000003</v>
      </c>
      <c r="P335">
        <v>0.94667000000000001</v>
      </c>
      <c r="Q335">
        <v>960.66015000000004</v>
      </c>
      <c r="R335">
        <v>300.90395000000001</v>
      </c>
      <c r="S335" t="s">
        <v>27</v>
      </c>
      <c r="T335" t="e" cm="1">
        <f t="array" ref="T335">-Inf</f>
        <v>#NAME?</v>
      </c>
      <c r="U335">
        <v>3.96E-3</v>
      </c>
      <c r="V335">
        <v>9.1599999999999997E-3</v>
      </c>
      <c r="W335">
        <v>8.1399999999999997E-3</v>
      </c>
      <c r="X335">
        <v>4.1900000000000001E-3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336.13666999999998</v>
      </c>
      <c r="B336">
        <v>23.500150000000001</v>
      </c>
      <c r="C336">
        <v>20.23292</v>
      </c>
      <c r="D336">
        <v>19.991910000000001</v>
      </c>
      <c r="E336">
        <v>23.582280000000001</v>
      </c>
      <c r="F336">
        <v>5.0259999999999999E-2</v>
      </c>
      <c r="G336">
        <v>0</v>
      </c>
      <c r="H336">
        <v>3.4099999999999998E-3</v>
      </c>
      <c r="I336">
        <v>0.89024000000000003</v>
      </c>
      <c r="J336">
        <v>0.14993000000000001</v>
      </c>
      <c r="K336">
        <v>-1.7319999999999999E-2</v>
      </c>
      <c r="L336">
        <v>2.2222499999999998</v>
      </c>
      <c r="M336">
        <v>5.151E-2</v>
      </c>
      <c r="N336">
        <v>5.067E-2</v>
      </c>
      <c r="O336">
        <v>262.74360999999999</v>
      </c>
      <c r="P336">
        <v>1.0075000000000001</v>
      </c>
      <c r="Q336">
        <v>984.74459000000002</v>
      </c>
      <c r="R336">
        <v>303.71427999999997</v>
      </c>
      <c r="S336" t="s">
        <v>27</v>
      </c>
      <c r="T336" t="e" cm="1">
        <f t="array" ref="T336">-Inf</f>
        <v>#NAME?</v>
      </c>
      <c r="U336">
        <v>3.96E-3</v>
      </c>
      <c r="V336">
        <v>9.1699999999999993E-3</v>
      </c>
      <c r="W336">
        <v>8.1300000000000001E-3</v>
      </c>
      <c r="X336">
        <v>4.1999999999999997E-3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337.13670000000002</v>
      </c>
      <c r="B337">
        <v>23.50141</v>
      </c>
      <c r="C337">
        <v>20.23255</v>
      </c>
      <c r="D337">
        <v>19.989889999999999</v>
      </c>
      <c r="E337">
        <v>23.585229999999999</v>
      </c>
      <c r="F337">
        <v>5.0110000000000002E-2</v>
      </c>
      <c r="G337">
        <v>0</v>
      </c>
      <c r="H337">
        <v>3.3899999999999998E-3</v>
      </c>
      <c r="I337">
        <v>0.8901</v>
      </c>
      <c r="J337">
        <v>0.1358</v>
      </c>
      <c r="K337">
        <v>-1.9279999999999999E-2</v>
      </c>
      <c r="L337">
        <v>2.2244299999999999</v>
      </c>
      <c r="M337">
        <v>4.761E-2</v>
      </c>
      <c r="N337">
        <v>5.0860000000000002E-2</v>
      </c>
      <c r="O337">
        <v>262.70260999999999</v>
      </c>
      <c r="P337">
        <v>1.00186</v>
      </c>
      <c r="Q337">
        <v>891.96987000000001</v>
      </c>
      <c r="R337">
        <v>302.77820000000003</v>
      </c>
      <c r="S337" t="s">
        <v>27</v>
      </c>
      <c r="T337" t="e" cm="1">
        <f t="array" ref="T337">-Inf</f>
        <v>#NAME?</v>
      </c>
      <c r="U337">
        <v>3.96E-3</v>
      </c>
      <c r="V337">
        <v>9.1800000000000007E-3</v>
      </c>
      <c r="W337">
        <v>8.1300000000000001E-3</v>
      </c>
      <c r="X337">
        <v>4.1799999999999997E-3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338.1361</v>
      </c>
      <c r="B338">
        <v>23.501349999999999</v>
      </c>
      <c r="C338">
        <v>20.23151</v>
      </c>
      <c r="D338">
        <v>19.990379999999998</v>
      </c>
      <c r="E338">
        <v>23.586020000000001</v>
      </c>
      <c r="F338">
        <v>5.042E-2</v>
      </c>
      <c r="G338">
        <v>0</v>
      </c>
      <c r="H338">
        <v>3.2699999999999999E-3</v>
      </c>
      <c r="I338">
        <v>0.89266999999999996</v>
      </c>
      <c r="J338">
        <v>0.15529999999999999</v>
      </c>
      <c r="K338">
        <v>-1.7899999999999999E-2</v>
      </c>
      <c r="L338">
        <v>2.2228400000000001</v>
      </c>
      <c r="M338">
        <v>5.5010000000000003E-2</v>
      </c>
      <c r="N338">
        <v>5.0860000000000002E-2</v>
      </c>
      <c r="O338">
        <v>263.4624</v>
      </c>
      <c r="P338">
        <v>0.96426000000000001</v>
      </c>
      <c r="Q338">
        <v>1020.11026</v>
      </c>
      <c r="R338">
        <v>304.65789000000001</v>
      </c>
      <c r="S338" t="s">
        <v>27</v>
      </c>
      <c r="T338" t="e" cm="1">
        <f t="array" ref="T338">-Inf</f>
        <v>#NAME?</v>
      </c>
      <c r="U338">
        <v>3.96E-3</v>
      </c>
      <c r="V338">
        <v>9.1699999999999993E-3</v>
      </c>
      <c r="W338">
        <v>8.1399999999999997E-3</v>
      </c>
      <c r="X338">
        <v>4.2100000000000002E-3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339.13720999999998</v>
      </c>
      <c r="B339">
        <v>23.50273</v>
      </c>
      <c r="C339">
        <v>20.23197</v>
      </c>
      <c r="D339">
        <v>19.990570000000002</v>
      </c>
      <c r="E339">
        <v>23.58428</v>
      </c>
      <c r="F339">
        <v>4.9700000000000001E-2</v>
      </c>
      <c r="G339">
        <v>0</v>
      </c>
      <c r="H339">
        <v>3.4299999999999999E-3</v>
      </c>
      <c r="I339">
        <v>0.88936999999999999</v>
      </c>
      <c r="J339">
        <v>0.14202999999999999</v>
      </c>
      <c r="K339">
        <v>-1.9359999999999999E-2</v>
      </c>
      <c r="L339">
        <v>2.2184499999999998</v>
      </c>
      <c r="M339">
        <v>4.845E-2</v>
      </c>
      <c r="N339">
        <v>5.0189999999999999E-2</v>
      </c>
      <c r="O339">
        <v>262.48795000000001</v>
      </c>
      <c r="P339">
        <v>1.0128299999999999</v>
      </c>
      <c r="Q339">
        <v>932.93516999999997</v>
      </c>
      <c r="R339">
        <v>300.33283999999998</v>
      </c>
      <c r="S339" t="s">
        <v>27</v>
      </c>
      <c r="T339" t="e" cm="1">
        <f t="array" ref="T339">-Inf</f>
        <v>#NAME?</v>
      </c>
      <c r="U339">
        <v>3.96E-3</v>
      </c>
      <c r="V339">
        <v>9.1599999999999997E-3</v>
      </c>
      <c r="W339">
        <v>8.1300000000000001E-3</v>
      </c>
      <c r="X339">
        <v>4.1900000000000001E-3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340.13893000000002</v>
      </c>
      <c r="B340">
        <v>23.504460000000002</v>
      </c>
      <c r="C340">
        <v>20.232099999999999</v>
      </c>
      <c r="D340">
        <v>19.990320000000001</v>
      </c>
      <c r="E340">
        <v>23.58502</v>
      </c>
      <c r="F340">
        <v>5.0450000000000002E-2</v>
      </c>
      <c r="G340">
        <v>0</v>
      </c>
      <c r="H340">
        <v>3.6900000000000001E-3</v>
      </c>
      <c r="I340">
        <v>0.89127000000000001</v>
      </c>
      <c r="J340">
        <v>0.13752</v>
      </c>
      <c r="K340">
        <v>-2.3140000000000001E-2</v>
      </c>
      <c r="L340">
        <v>2.22024</v>
      </c>
      <c r="M340">
        <v>4.6339999999999999E-2</v>
      </c>
      <c r="N340">
        <v>5.1020000000000003E-2</v>
      </c>
      <c r="O340">
        <v>263.04858000000002</v>
      </c>
      <c r="P340">
        <v>1.09005</v>
      </c>
      <c r="Q340">
        <v>903.30926999999997</v>
      </c>
      <c r="R340">
        <v>304.84111000000001</v>
      </c>
      <c r="S340" t="s">
        <v>27</v>
      </c>
      <c r="T340" t="e" cm="1">
        <f t="array" ref="T340">-Inf</f>
        <v>#NAME?</v>
      </c>
      <c r="U340">
        <v>3.9500000000000004E-3</v>
      </c>
      <c r="V340">
        <v>9.1699999999999993E-3</v>
      </c>
      <c r="W340">
        <v>8.1399999999999997E-3</v>
      </c>
      <c r="X340">
        <v>4.1799999999999997E-3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341.13990999999999</v>
      </c>
      <c r="B341">
        <v>23.50619</v>
      </c>
      <c r="C341">
        <v>20.232309999999998</v>
      </c>
      <c r="D341">
        <v>19.991060000000001</v>
      </c>
      <c r="E341">
        <v>23.585660000000001</v>
      </c>
      <c r="F341">
        <v>5.0900000000000001E-2</v>
      </c>
      <c r="G341">
        <v>0</v>
      </c>
      <c r="H341">
        <v>3.0400000000000002E-3</v>
      </c>
      <c r="I341">
        <v>0.89002999999999999</v>
      </c>
      <c r="J341">
        <v>0.14935999999999999</v>
      </c>
      <c r="K341">
        <v>-1.5509999999999999E-2</v>
      </c>
      <c r="L341">
        <v>2.2216399999999998</v>
      </c>
      <c r="M341">
        <v>4.965E-2</v>
      </c>
      <c r="N341">
        <v>5.1360000000000003E-2</v>
      </c>
      <c r="O341">
        <v>262.68207000000001</v>
      </c>
      <c r="P341">
        <v>0.89854000000000001</v>
      </c>
      <c r="Q341">
        <v>981.12847999999997</v>
      </c>
      <c r="R341">
        <v>307.54757999999998</v>
      </c>
      <c r="S341" t="s">
        <v>27</v>
      </c>
      <c r="T341" t="e" cm="1">
        <f t="array" ref="T341">-Inf</f>
        <v>#NAME?</v>
      </c>
      <c r="U341">
        <v>3.9699999999999996E-3</v>
      </c>
      <c r="V341">
        <v>9.1699999999999993E-3</v>
      </c>
      <c r="W341">
        <v>8.1300000000000001E-3</v>
      </c>
      <c r="X341">
        <v>4.1999999999999997E-3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342.13999000000001</v>
      </c>
      <c r="B342">
        <v>23.50497</v>
      </c>
      <c r="C342">
        <v>20.232859999999999</v>
      </c>
      <c r="D342">
        <v>19.990749999999998</v>
      </c>
      <c r="E342">
        <v>23.58653</v>
      </c>
      <c r="F342">
        <v>5.0799999999999998E-2</v>
      </c>
      <c r="G342">
        <v>0</v>
      </c>
      <c r="H342">
        <v>3.4099999999999998E-3</v>
      </c>
      <c r="I342">
        <v>0.89036000000000004</v>
      </c>
      <c r="J342">
        <v>0.14001</v>
      </c>
      <c r="K342">
        <v>-1.9769999999999999E-2</v>
      </c>
      <c r="L342">
        <v>2.2212999999999998</v>
      </c>
      <c r="M342">
        <v>4.777E-2</v>
      </c>
      <c r="N342">
        <v>5.1450000000000003E-2</v>
      </c>
      <c r="O342">
        <v>262.77958000000001</v>
      </c>
      <c r="P342">
        <v>1.00552</v>
      </c>
      <c r="Q342">
        <v>919.72234000000003</v>
      </c>
      <c r="R342">
        <v>306.96456999999998</v>
      </c>
      <c r="S342" t="s">
        <v>27</v>
      </c>
      <c r="T342" t="e" cm="1">
        <f t="array" ref="T342">-Inf</f>
        <v>#NAME?</v>
      </c>
      <c r="U342">
        <v>3.96E-3</v>
      </c>
      <c r="V342">
        <v>9.1699999999999993E-3</v>
      </c>
      <c r="W342">
        <v>8.1300000000000001E-3</v>
      </c>
      <c r="X342">
        <v>4.1900000000000001E-3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343.14</v>
      </c>
      <c r="B343">
        <v>23.50534</v>
      </c>
      <c r="C343">
        <v>20.232019999999999</v>
      </c>
      <c r="D343">
        <v>19.990290000000002</v>
      </c>
      <c r="E343">
        <v>23.587250000000001</v>
      </c>
      <c r="F343">
        <v>5.0200000000000002E-2</v>
      </c>
      <c r="G343">
        <v>0</v>
      </c>
      <c r="H343">
        <v>3.3600000000000001E-3</v>
      </c>
      <c r="I343">
        <v>0.89395000000000002</v>
      </c>
      <c r="J343">
        <v>0.13406000000000001</v>
      </c>
      <c r="K343">
        <v>-2.087E-2</v>
      </c>
      <c r="L343">
        <v>2.2240899999999999</v>
      </c>
      <c r="M343">
        <v>4.5940000000000002E-2</v>
      </c>
      <c r="N343">
        <v>5.076E-2</v>
      </c>
      <c r="O343">
        <v>263.83963</v>
      </c>
      <c r="P343">
        <v>0.99082000000000003</v>
      </c>
      <c r="Q343">
        <v>880.63514999999995</v>
      </c>
      <c r="R343">
        <v>303.35809</v>
      </c>
      <c r="S343" t="s">
        <v>27</v>
      </c>
      <c r="T343" t="e" cm="1">
        <f t="array" ref="T343">-Inf</f>
        <v>#NAME?</v>
      </c>
      <c r="U343">
        <v>3.9500000000000004E-3</v>
      </c>
      <c r="V343">
        <v>9.1800000000000007E-3</v>
      </c>
      <c r="W343">
        <v>8.1499999999999993E-3</v>
      </c>
      <c r="X343">
        <v>4.1799999999999997E-3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344.14001000000002</v>
      </c>
      <c r="B344">
        <v>23.506599999999999</v>
      </c>
      <c r="C344">
        <v>20.231680000000001</v>
      </c>
      <c r="D344">
        <v>19.9909</v>
      </c>
      <c r="E344">
        <v>23.585519999999999</v>
      </c>
      <c r="F344">
        <v>5.1139999999999998E-2</v>
      </c>
      <c r="G344">
        <v>0</v>
      </c>
      <c r="H344">
        <v>2.63E-3</v>
      </c>
      <c r="I344">
        <v>0.89293</v>
      </c>
      <c r="J344">
        <v>0.13824</v>
      </c>
      <c r="K344">
        <v>-1.8089999999999998E-2</v>
      </c>
      <c r="L344">
        <v>2.2254</v>
      </c>
      <c r="M344">
        <v>4.564E-2</v>
      </c>
      <c r="N344">
        <v>5.151E-2</v>
      </c>
      <c r="O344">
        <v>263.53768000000002</v>
      </c>
      <c r="P344">
        <v>0.77683999999999997</v>
      </c>
      <c r="Q344">
        <v>908.06794000000002</v>
      </c>
      <c r="R344">
        <v>309.01614000000001</v>
      </c>
      <c r="S344" t="s">
        <v>27</v>
      </c>
      <c r="T344" t="e" cm="1">
        <f t="array" ref="T344">-Inf</f>
        <v>#NAME?</v>
      </c>
      <c r="U344">
        <v>3.96E-3</v>
      </c>
      <c r="V344">
        <v>9.1800000000000007E-3</v>
      </c>
      <c r="W344">
        <v>8.1399999999999997E-3</v>
      </c>
      <c r="X344">
        <v>4.1799999999999997E-3</v>
      </c>
      <c r="Y344">
        <v>4.0499999999999998E-3</v>
      </c>
      <c r="Z344">
        <v>4.0000000000000001E-3</v>
      </c>
      <c r="AA344">
        <v>0</v>
      </c>
    </row>
    <row r="345" spans="1:27" x14ac:dyDescent="0.4">
      <c r="A345">
        <v>345.14256999999998</v>
      </c>
      <c r="B345">
        <v>23.508310000000002</v>
      </c>
      <c r="C345">
        <v>20.23245</v>
      </c>
      <c r="D345">
        <v>19.989920000000001</v>
      </c>
      <c r="E345">
        <v>23.587119999999999</v>
      </c>
      <c r="F345">
        <v>5.0520000000000002E-2</v>
      </c>
      <c r="G345">
        <v>0</v>
      </c>
      <c r="H345">
        <v>3.46E-3</v>
      </c>
      <c r="I345">
        <v>0.89139999999999997</v>
      </c>
      <c r="J345">
        <v>0.14263999999999999</v>
      </c>
      <c r="K345">
        <v>-1.8939999999999999E-2</v>
      </c>
      <c r="L345">
        <v>2.2177099999999998</v>
      </c>
      <c r="M345">
        <v>4.7019999999999999E-2</v>
      </c>
      <c r="N345">
        <v>5.1249999999999997E-2</v>
      </c>
      <c r="O345">
        <v>263.08663999999999</v>
      </c>
      <c r="P345">
        <v>1.02071</v>
      </c>
      <c r="Q345">
        <v>937.02066000000002</v>
      </c>
      <c r="R345">
        <v>305.27235000000002</v>
      </c>
      <c r="S345" t="s">
        <v>27</v>
      </c>
      <c r="T345" t="e" cm="1">
        <f t="array" ref="T345">-Inf</f>
        <v>#NAME?</v>
      </c>
      <c r="U345">
        <v>3.96E-3</v>
      </c>
      <c r="V345">
        <v>9.1599999999999997E-3</v>
      </c>
      <c r="W345">
        <v>8.1399999999999997E-3</v>
      </c>
      <c r="X345">
        <v>4.1900000000000001E-3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346.14436000000001</v>
      </c>
      <c r="B346">
        <v>23.507750000000001</v>
      </c>
      <c r="C346">
        <v>20.23179</v>
      </c>
      <c r="D346">
        <v>19.989809999999999</v>
      </c>
      <c r="E346">
        <v>23.590689999999999</v>
      </c>
      <c r="F346">
        <v>5.0849999999999999E-2</v>
      </c>
      <c r="G346">
        <v>0</v>
      </c>
      <c r="H346">
        <v>3.0000000000000001E-3</v>
      </c>
      <c r="I346">
        <v>0.89334000000000002</v>
      </c>
      <c r="J346">
        <v>0.15351999999999999</v>
      </c>
      <c r="K346">
        <v>-1.4319999999999999E-2</v>
      </c>
      <c r="L346">
        <v>2.2214</v>
      </c>
      <c r="M346">
        <v>5.3260000000000002E-2</v>
      </c>
      <c r="N346">
        <v>5.1470000000000002E-2</v>
      </c>
      <c r="O346">
        <v>263.65823999999998</v>
      </c>
      <c r="P346">
        <v>0.88536000000000004</v>
      </c>
      <c r="Q346">
        <v>1008.54518</v>
      </c>
      <c r="R346">
        <v>307.25326999999999</v>
      </c>
      <c r="S346" t="s">
        <v>27</v>
      </c>
      <c r="T346" t="e" cm="1">
        <f t="array" ref="T346">-Inf</f>
        <v>#NAME?</v>
      </c>
      <c r="U346">
        <v>3.9699999999999996E-3</v>
      </c>
      <c r="V346">
        <v>9.1699999999999993E-3</v>
      </c>
      <c r="W346">
        <v>8.1499999999999993E-3</v>
      </c>
      <c r="X346">
        <v>4.1999999999999997E-3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347.1454</v>
      </c>
      <c r="B347">
        <v>23.50806</v>
      </c>
      <c r="C347">
        <v>20.231590000000001</v>
      </c>
      <c r="D347">
        <v>19.990069999999999</v>
      </c>
      <c r="E347">
        <v>23.589939999999999</v>
      </c>
      <c r="F347">
        <v>5.0310000000000001E-2</v>
      </c>
      <c r="G347">
        <v>0</v>
      </c>
      <c r="H347">
        <v>3.4399999999999999E-3</v>
      </c>
      <c r="I347">
        <v>0.89009000000000005</v>
      </c>
      <c r="J347">
        <v>0.15809000000000001</v>
      </c>
      <c r="K347">
        <v>-1.5350000000000001E-2</v>
      </c>
      <c r="L347">
        <v>2.2223799999999998</v>
      </c>
      <c r="M347">
        <v>5.4149999999999997E-2</v>
      </c>
      <c r="N347">
        <v>5.083E-2</v>
      </c>
      <c r="O347">
        <v>262.69916000000001</v>
      </c>
      <c r="P347">
        <v>1.0157</v>
      </c>
      <c r="Q347">
        <v>1038.5533399999999</v>
      </c>
      <c r="R347">
        <v>304.00193999999999</v>
      </c>
      <c r="S347" t="s">
        <v>27</v>
      </c>
      <c r="T347" t="e" cm="1">
        <f t="array" ref="T347">-Inf</f>
        <v>#NAME?</v>
      </c>
      <c r="U347">
        <v>3.9699999999999996E-3</v>
      </c>
      <c r="V347">
        <v>9.1699999999999993E-3</v>
      </c>
      <c r="W347">
        <v>8.1300000000000001E-3</v>
      </c>
      <c r="X347">
        <v>4.2100000000000002E-3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348.14582000000001</v>
      </c>
      <c r="B348">
        <v>23.508410000000001</v>
      </c>
      <c r="C348">
        <v>20.232299999999999</v>
      </c>
      <c r="D348">
        <v>19.989409999999999</v>
      </c>
      <c r="E348">
        <v>23.58887</v>
      </c>
      <c r="F348">
        <v>5.0279999999999998E-2</v>
      </c>
      <c r="G348">
        <v>0</v>
      </c>
      <c r="H348">
        <v>3.1199999999999999E-3</v>
      </c>
      <c r="I348">
        <v>0.88973000000000002</v>
      </c>
      <c r="J348">
        <v>0.14802999999999999</v>
      </c>
      <c r="K348">
        <v>-1.9380000000000001E-2</v>
      </c>
      <c r="L348">
        <v>2.2235399999999998</v>
      </c>
      <c r="M348">
        <v>4.9829999999999999E-2</v>
      </c>
      <c r="N348">
        <v>5.108E-2</v>
      </c>
      <c r="O348">
        <v>262.59359999999998</v>
      </c>
      <c r="P348">
        <v>0.92120999999999997</v>
      </c>
      <c r="Q348">
        <v>972.46290999999997</v>
      </c>
      <c r="R348">
        <v>303.80678</v>
      </c>
      <c r="S348" t="s">
        <v>27</v>
      </c>
      <c r="T348" t="e" cm="1">
        <f t="array" ref="T348">-Inf</f>
        <v>#NAME?</v>
      </c>
      <c r="U348">
        <v>3.96E-3</v>
      </c>
      <c r="V348">
        <v>9.1699999999999993E-3</v>
      </c>
      <c r="W348">
        <v>8.1300000000000001E-3</v>
      </c>
      <c r="X348">
        <v>4.1999999999999997E-3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349.14657</v>
      </c>
      <c r="B349">
        <v>23.508649999999999</v>
      </c>
      <c r="C349">
        <v>20.232510000000001</v>
      </c>
      <c r="D349">
        <v>19.990169999999999</v>
      </c>
      <c r="E349">
        <v>23.587150000000001</v>
      </c>
      <c r="F349">
        <v>5.0070000000000003E-2</v>
      </c>
      <c r="G349">
        <v>0</v>
      </c>
      <c r="H349">
        <v>3.96E-3</v>
      </c>
      <c r="I349">
        <v>0.88821000000000006</v>
      </c>
      <c r="J349">
        <v>0.14927000000000001</v>
      </c>
      <c r="K349">
        <v>-1.9740000000000001E-2</v>
      </c>
      <c r="L349">
        <v>2.2186900000000001</v>
      </c>
      <c r="M349">
        <v>4.9020000000000001E-2</v>
      </c>
      <c r="N349">
        <v>5.076E-2</v>
      </c>
      <c r="O349">
        <v>262.14418999999998</v>
      </c>
      <c r="P349">
        <v>1.1689700000000001</v>
      </c>
      <c r="Q349">
        <v>980.59334000000001</v>
      </c>
      <c r="R349">
        <v>302.55705999999998</v>
      </c>
      <c r="S349" t="s">
        <v>27</v>
      </c>
      <c r="T349" t="e" cm="1">
        <f t="array" ref="T349">-Inf</f>
        <v>#NAME?</v>
      </c>
      <c r="U349">
        <v>3.96E-3</v>
      </c>
      <c r="V349">
        <v>9.1599999999999997E-3</v>
      </c>
      <c r="W349">
        <v>8.1200000000000005E-3</v>
      </c>
      <c r="X349">
        <v>4.1999999999999997E-3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350.14738999999997</v>
      </c>
      <c r="B350">
        <v>23.509930000000001</v>
      </c>
      <c r="C350">
        <v>20.232849999999999</v>
      </c>
      <c r="D350">
        <v>19.98978</v>
      </c>
      <c r="E350">
        <v>23.587440000000001</v>
      </c>
      <c r="F350">
        <v>5.008E-2</v>
      </c>
      <c r="G350">
        <v>0</v>
      </c>
      <c r="H350">
        <v>3.4399999999999999E-3</v>
      </c>
      <c r="I350">
        <v>0.89485999999999999</v>
      </c>
      <c r="J350">
        <v>0.14852000000000001</v>
      </c>
      <c r="K350">
        <v>-1.806E-2</v>
      </c>
      <c r="L350">
        <v>2.22288</v>
      </c>
      <c r="M350">
        <v>4.8160000000000001E-2</v>
      </c>
      <c r="N350">
        <v>5.0930000000000003E-2</v>
      </c>
      <c r="O350">
        <v>264.10937999999999</v>
      </c>
      <c r="P350">
        <v>1.0140899999999999</v>
      </c>
      <c r="Q350">
        <v>975.64766999999995</v>
      </c>
      <c r="R350">
        <v>302.63738999999998</v>
      </c>
      <c r="S350" t="s">
        <v>27</v>
      </c>
      <c r="T350" t="e" cm="1">
        <f t="array" ref="T350">-Inf</f>
        <v>#NAME?</v>
      </c>
      <c r="U350">
        <v>3.96E-3</v>
      </c>
      <c r="V350">
        <v>9.1699999999999993E-3</v>
      </c>
      <c r="W350">
        <v>8.1499999999999993E-3</v>
      </c>
      <c r="X350">
        <v>4.1999999999999997E-3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351.14686</v>
      </c>
      <c r="B351">
        <v>23.509889999999999</v>
      </c>
      <c r="C351">
        <v>20.232389999999999</v>
      </c>
      <c r="D351">
        <v>19.989629999999998</v>
      </c>
      <c r="E351">
        <v>23.58718</v>
      </c>
      <c r="F351">
        <v>4.9979999999999997E-2</v>
      </c>
      <c r="G351">
        <v>0</v>
      </c>
      <c r="H351">
        <v>3.8999999999999998E-3</v>
      </c>
      <c r="I351">
        <v>0.89424000000000003</v>
      </c>
      <c r="J351">
        <v>0.15071999999999999</v>
      </c>
      <c r="K351">
        <v>-1.9949999999999999E-2</v>
      </c>
      <c r="L351">
        <v>2.2262499999999998</v>
      </c>
      <c r="M351">
        <v>4.8730000000000002E-2</v>
      </c>
      <c r="N351">
        <v>5.076E-2</v>
      </c>
      <c r="O351">
        <v>263.92471</v>
      </c>
      <c r="P351">
        <v>1.15188</v>
      </c>
      <c r="Q351">
        <v>990.13711000000001</v>
      </c>
      <c r="R351">
        <v>302.03987000000001</v>
      </c>
      <c r="S351" t="s">
        <v>27</v>
      </c>
      <c r="T351" t="e" cm="1">
        <f t="array" ref="T351">-Inf</f>
        <v>#NAME?</v>
      </c>
      <c r="U351">
        <v>3.96E-3</v>
      </c>
      <c r="V351">
        <v>9.1800000000000007E-3</v>
      </c>
      <c r="W351">
        <v>8.1499999999999993E-3</v>
      </c>
      <c r="X351">
        <v>4.1999999999999997E-3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352.14771999999999</v>
      </c>
      <c r="B352">
        <v>23.51079</v>
      </c>
      <c r="C352">
        <v>20.231829999999999</v>
      </c>
      <c r="D352">
        <v>19.990590000000001</v>
      </c>
      <c r="E352">
        <v>23.589970000000001</v>
      </c>
      <c r="F352">
        <v>5.0130000000000001E-2</v>
      </c>
      <c r="G352">
        <v>0</v>
      </c>
      <c r="H352">
        <v>3.5200000000000001E-3</v>
      </c>
      <c r="I352">
        <v>0.89049999999999996</v>
      </c>
      <c r="J352">
        <v>0.1389</v>
      </c>
      <c r="K352">
        <v>-2.3279999999999999E-2</v>
      </c>
      <c r="L352">
        <v>2.2225100000000002</v>
      </c>
      <c r="M352">
        <v>4.6010000000000002E-2</v>
      </c>
      <c r="N352">
        <v>5.0590000000000003E-2</v>
      </c>
      <c r="O352">
        <v>262.82074</v>
      </c>
      <c r="P352">
        <v>1.03959</v>
      </c>
      <c r="Q352">
        <v>912.52126999999996</v>
      </c>
      <c r="R352">
        <v>302.92142000000001</v>
      </c>
      <c r="S352" t="s">
        <v>27</v>
      </c>
      <c r="T352" t="e" cm="1">
        <f t="array" ref="T352">-Inf</f>
        <v>#NAME?</v>
      </c>
      <c r="U352">
        <v>3.9500000000000004E-3</v>
      </c>
      <c r="V352">
        <v>9.1699999999999993E-3</v>
      </c>
      <c r="W352">
        <v>8.1300000000000001E-3</v>
      </c>
      <c r="X352">
        <v>4.1799999999999997E-3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353.14891</v>
      </c>
      <c r="B353">
        <v>23.51268</v>
      </c>
      <c r="C353">
        <v>20.231490000000001</v>
      </c>
      <c r="D353">
        <v>19.989460000000001</v>
      </c>
      <c r="E353">
        <v>23.592890000000001</v>
      </c>
      <c r="F353">
        <v>5.0750000000000003E-2</v>
      </c>
      <c r="G353">
        <v>0</v>
      </c>
      <c r="H353">
        <v>3.2499999999999999E-3</v>
      </c>
      <c r="I353">
        <v>0.89168000000000003</v>
      </c>
      <c r="J353">
        <v>0.1426</v>
      </c>
      <c r="K353">
        <v>-1.7160000000000002E-2</v>
      </c>
      <c r="L353">
        <v>2.2216300000000002</v>
      </c>
      <c r="M353">
        <v>4.7849999999999997E-2</v>
      </c>
      <c r="N353">
        <v>5.1380000000000002E-2</v>
      </c>
      <c r="O353">
        <v>263.16996</v>
      </c>
      <c r="P353">
        <v>0.95994000000000002</v>
      </c>
      <c r="Q353">
        <v>936.88550999999995</v>
      </c>
      <c r="R353">
        <v>306.64485000000002</v>
      </c>
      <c r="S353" t="s">
        <v>27</v>
      </c>
      <c r="T353" t="e" cm="1">
        <f t="array" ref="T353">-Inf</f>
        <v>#NAME?</v>
      </c>
      <c r="U353">
        <v>3.96E-3</v>
      </c>
      <c r="V353">
        <v>9.1699999999999993E-3</v>
      </c>
      <c r="W353">
        <v>8.1399999999999997E-3</v>
      </c>
      <c r="X353">
        <v>4.1900000000000001E-3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354.14911999999998</v>
      </c>
      <c r="B354">
        <v>23.512540000000001</v>
      </c>
      <c r="C354">
        <v>20.231539999999999</v>
      </c>
      <c r="D354">
        <v>19.988630000000001</v>
      </c>
      <c r="E354">
        <v>23.591180000000001</v>
      </c>
      <c r="F354">
        <v>4.9799999999999997E-2</v>
      </c>
      <c r="G354">
        <v>0</v>
      </c>
      <c r="H354">
        <v>2.5400000000000002E-3</v>
      </c>
      <c r="I354">
        <v>0.89314000000000004</v>
      </c>
      <c r="J354">
        <v>0.15629000000000001</v>
      </c>
      <c r="K354">
        <v>-1.753E-2</v>
      </c>
      <c r="L354">
        <v>2.2195</v>
      </c>
      <c r="M354">
        <v>5.1409999999999997E-2</v>
      </c>
      <c r="N354">
        <v>5.0599999999999999E-2</v>
      </c>
      <c r="O354">
        <v>263.59969999999998</v>
      </c>
      <c r="P354">
        <v>0.74944999999999995</v>
      </c>
      <c r="Q354">
        <v>1026.77638</v>
      </c>
      <c r="R354">
        <v>300.91401000000002</v>
      </c>
      <c r="S354" t="s">
        <v>27</v>
      </c>
      <c r="T354" t="e" cm="1">
        <f t="array" ref="T354">-Inf</f>
        <v>#NAME?</v>
      </c>
      <c r="U354">
        <v>3.96E-3</v>
      </c>
      <c r="V354">
        <v>9.1599999999999997E-3</v>
      </c>
      <c r="W354">
        <v>8.1499999999999993E-3</v>
      </c>
      <c r="X354">
        <v>4.2100000000000002E-3</v>
      </c>
      <c r="Y354">
        <v>4.0499999999999998E-3</v>
      </c>
      <c r="Z354">
        <v>4.0000000000000001E-3</v>
      </c>
      <c r="AA354">
        <v>0</v>
      </c>
    </row>
    <row r="355" spans="1:27" x14ac:dyDescent="0.4">
      <c r="A355">
        <v>355.14980000000003</v>
      </c>
      <c r="B355">
        <v>23.512180000000001</v>
      </c>
      <c r="C355">
        <v>20.231549999999999</v>
      </c>
      <c r="D355">
        <v>19.9895</v>
      </c>
      <c r="E355">
        <v>23.59347</v>
      </c>
      <c r="F355">
        <v>5.0970000000000001E-2</v>
      </c>
      <c r="G355">
        <v>0</v>
      </c>
      <c r="H355">
        <v>3.46E-3</v>
      </c>
      <c r="I355">
        <v>0.88785000000000003</v>
      </c>
      <c r="J355">
        <v>0.15504000000000001</v>
      </c>
      <c r="K355">
        <v>-1.7979999999999999E-2</v>
      </c>
      <c r="L355">
        <v>2.2203300000000001</v>
      </c>
      <c r="M355">
        <v>5.2729999999999999E-2</v>
      </c>
      <c r="N355">
        <v>5.16E-2</v>
      </c>
      <c r="O355">
        <v>262.03804000000002</v>
      </c>
      <c r="P355">
        <v>1.0215399999999999</v>
      </c>
      <c r="Q355">
        <v>1018.5987699999999</v>
      </c>
      <c r="R355">
        <v>307.97311999999999</v>
      </c>
      <c r="S355" t="s">
        <v>27</v>
      </c>
      <c r="T355" t="e" cm="1">
        <f t="array" ref="T355">-Inf</f>
        <v>#NAME?</v>
      </c>
      <c r="U355">
        <v>3.96E-3</v>
      </c>
      <c r="V355">
        <v>9.1699999999999993E-3</v>
      </c>
      <c r="W355">
        <v>8.1200000000000005E-3</v>
      </c>
      <c r="X355">
        <v>4.2100000000000002E-3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356.15127000000001</v>
      </c>
      <c r="B356">
        <v>23.513359999999999</v>
      </c>
      <c r="C356">
        <v>20.232089999999999</v>
      </c>
      <c r="D356">
        <v>19.990100000000002</v>
      </c>
      <c r="E356">
        <v>23.594999999999999</v>
      </c>
      <c r="F356">
        <v>4.9860000000000002E-2</v>
      </c>
      <c r="G356">
        <v>0</v>
      </c>
      <c r="H356">
        <v>3.3300000000000001E-3</v>
      </c>
      <c r="I356">
        <v>0.89105000000000001</v>
      </c>
      <c r="J356">
        <v>0.14471999999999999</v>
      </c>
      <c r="K356">
        <v>-1.8440000000000002E-2</v>
      </c>
      <c r="L356">
        <v>2.2210000000000001</v>
      </c>
      <c r="M356">
        <v>4.9419999999999999E-2</v>
      </c>
      <c r="N356">
        <v>5.0470000000000001E-2</v>
      </c>
      <c r="O356">
        <v>262.98343999999997</v>
      </c>
      <c r="P356">
        <v>0.98158000000000001</v>
      </c>
      <c r="Q356">
        <v>950.81145000000004</v>
      </c>
      <c r="R356">
        <v>301.28149000000002</v>
      </c>
      <c r="S356" t="s">
        <v>27</v>
      </c>
      <c r="T356" t="e" cm="1">
        <f t="array" ref="T356">-Inf</f>
        <v>#NAME?</v>
      </c>
      <c r="U356">
        <v>3.96E-3</v>
      </c>
      <c r="V356">
        <v>9.1699999999999993E-3</v>
      </c>
      <c r="W356">
        <v>8.1399999999999997E-3</v>
      </c>
      <c r="X356">
        <v>4.1900000000000001E-3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357.15337</v>
      </c>
      <c r="B357">
        <v>23.513819999999999</v>
      </c>
      <c r="C357">
        <v>20.23152</v>
      </c>
      <c r="D357">
        <v>19.98883</v>
      </c>
      <c r="E357">
        <v>23.595780000000001</v>
      </c>
      <c r="F357">
        <v>5.0650000000000001E-2</v>
      </c>
      <c r="G357">
        <v>0</v>
      </c>
      <c r="H357">
        <v>3.63E-3</v>
      </c>
      <c r="I357">
        <v>0.89188999999999996</v>
      </c>
      <c r="J357">
        <v>0.14896000000000001</v>
      </c>
      <c r="K357">
        <v>-1.7180000000000001E-2</v>
      </c>
      <c r="L357">
        <v>2.2234500000000001</v>
      </c>
      <c r="M357">
        <v>5.1069999999999997E-2</v>
      </c>
      <c r="N357">
        <v>5.142E-2</v>
      </c>
      <c r="O357">
        <v>263.23259000000002</v>
      </c>
      <c r="P357">
        <v>1.0722799999999999</v>
      </c>
      <c r="Q357">
        <v>978.68349000000001</v>
      </c>
      <c r="R357">
        <v>306.07080999999999</v>
      </c>
      <c r="S357" t="s">
        <v>27</v>
      </c>
      <c r="T357" t="e" cm="1">
        <f t="array" ref="T357">-Inf</f>
        <v>#NAME?</v>
      </c>
      <c r="U357">
        <v>3.96E-3</v>
      </c>
      <c r="V357">
        <v>9.1699999999999993E-3</v>
      </c>
      <c r="W357">
        <v>8.1399999999999997E-3</v>
      </c>
      <c r="X357">
        <v>4.1999999999999997E-3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358.15408000000002</v>
      </c>
      <c r="B358">
        <v>23.513590000000001</v>
      </c>
      <c r="C358">
        <v>20.231619999999999</v>
      </c>
      <c r="D358">
        <v>19.988880000000002</v>
      </c>
      <c r="E358">
        <v>23.598279999999999</v>
      </c>
      <c r="F358">
        <v>5.1139999999999998E-2</v>
      </c>
      <c r="G358">
        <v>0</v>
      </c>
      <c r="H358">
        <v>3.4399999999999999E-3</v>
      </c>
      <c r="I358">
        <v>0.88844999999999996</v>
      </c>
      <c r="J358">
        <v>0.14230000000000001</v>
      </c>
      <c r="K358">
        <v>-2.0250000000000001E-2</v>
      </c>
      <c r="L358">
        <v>2.22194</v>
      </c>
      <c r="M358">
        <v>5.0410000000000003E-2</v>
      </c>
      <c r="N358">
        <v>5.1929999999999997E-2</v>
      </c>
      <c r="O358">
        <v>262.21717999999998</v>
      </c>
      <c r="P358">
        <v>1.01596</v>
      </c>
      <c r="Q358">
        <v>934.9538</v>
      </c>
      <c r="R358">
        <v>309.00709000000001</v>
      </c>
      <c r="S358" t="s">
        <v>27</v>
      </c>
      <c r="T358" t="e" cm="1">
        <f t="array" ref="T358">-Inf</f>
        <v>#NAME?</v>
      </c>
      <c r="U358">
        <v>3.96E-3</v>
      </c>
      <c r="V358">
        <v>9.1699999999999993E-3</v>
      </c>
      <c r="W358">
        <v>8.1200000000000005E-3</v>
      </c>
      <c r="X358">
        <v>4.1900000000000001E-3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359.1576</v>
      </c>
      <c r="B359">
        <v>23.514779999999998</v>
      </c>
      <c r="C359">
        <v>20.231940000000002</v>
      </c>
      <c r="D359">
        <v>19.98901</v>
      </c>
      <c r="E359">
        <v>23.599060000000001</v>
      </c>
      <c r="F359">
        <v>5.0840000000000003E-2</v>
      </c>
      <c r="G359">
        <v>0</v>
      </c>
      <c r="H359">
        <v>3.6700000000000001E-3</v>
      </c>
      <c r="I359">
        <v>0.89346000000000003</v>
      </c>
      <c r="J359">
        <v>0.14038</v>
      </c>
      <c r="K359">
        <v>-1.7860000000000001E-2</v>
      </c>
      <c r="L359">
        <v>2.2252000000000001</v>
      </c>
      <c r="M359">
        <v>4.9489999999999999E-2</v>
      </c>
      <c r="N359">
        <v>5.1670000000000001E-2</v>
      </c>
      <c r="O359">
        <v>263.69452999999999</v>
      </c>
      <c r="P359">
        <v>1.08291</v>
      </c>
      <c r="Q359">
        <v>922.37782000000004</v>
      </c>
      <c r="R359">
        <v>307.22944999999999</v>
      </c>
      <c r="S359" t="s">
        <v>27</v>
      </c>
      <c r="T359" t="e" cm="1">
        <f t="array" ref="T359">-Inf</f>
        <v>#NAME?</v>
      </c>
      <c r="U359">
        <v>3.96E-3</v>
      </c>
      <c r="V359">
        <v>9.1800000000000007E-3</v>
      </c>
      <c r="W359">
        <v>8.1499999999999993E-3</v>
      </c>
      <c r="X359">
        <v>4.1900000000000001E-3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360.15804000000003</v>
      </c>
      <c r="B360">
        <v>23.513850000000001</v>
      </c>
      <c r="C360">
        <v>20.230789999999999</v>
      </c>
      <c r="D360">
        <v>19.989450000000001</v>
      </c>
      <c r="E360">
        <v>23.598659999999999</v>
      </c>
      <c r="F360">
        <v>5.0819999999999997E-2</v>
      </c>
      <c r="G360">
        <v>0</v>
      </c>
      <c r="H360">
        <v>3.7599999999999999E-3</v>
      </c>
      <c r="I360">
        <v>0.89093999999999995</v>
      </c>
      <c r="J360">
        <v>0.14660000000000001</v>
      </c>
      <c r="K360">
        <v>-1.891E-2</v>
      </c>
      <c r="L360">
        <v>2.22689</v>
      </c>
      <c r="M360">
        <v>5.2010000000000001E-2</v>
      </c>
      <c r="N360">
        <v>5.1299999999999998E-2</v>
      </c>
      <c r="O360">
        <v>262.94974999999999</v>
      </c>
      <c r="P360">
        <v>1.10931</v>
      </c>
      <c r="Q360">
        <v>963.26170999999999</v>
      </c>
      <c r="R360">
        <v>307.05304999999998</v>
      </c>
      <c r="S360" t="s">
        <v>27</v>
      </c>
      <c r="T360" t="e" cm="1">
        <f t="array" ref="T360">-Inf</f>
        <v>#NAME?</v>
      </c>
      <c r="U360">
        <v>3.96E-3</v>
      </c>
      <c r="V360">
        <v>9.1800000000000007E-3</v>
      </c>
      <c r="W360">
        <v>8.1300000000000001E-3</v>
      </c>
      <c r="X360">
        <v>4.1900000000000001E-3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361.16048999999998</v>
      </c>
      <c r="B361">
        <v>23.5154</v>
      </c>
      <c r="C361">
        <v>20.230519999999999</v>
      </c>
      <c r="D361">
        <v>19.989599999999999</v>
      </c>
      <c r="E361">
        <v>23.598929999999999</v>
      </c>
      <c r="F361">
        <v>5.008E-2</v>
      </c>
      <c r="G361">
        <v>0</v>
      </c>
      <c r="H361">
        <v>3.5999999999999999E-3</v>
      </c>
      <c r="I361">
        <v>0.89215</v>
      </c>
      <c r="J361">
        <v>0.15429999999999999</v>
      </c>
      <c r="K361">
        <v>-1.6129999999999999E-2</v>
      </c>
      <c r="L361">
        <v>2.2222499999999998</v>
      </c>
      <c r="M361">
        <v>5.391E-2</v>
      </c>
      <c r="N361">
        <v>5.0470000000000001E-2</v>
      </c>
      <c r="O361">
        <v>263.30739999999997</v>
      </c>
      <c r="P361">
        <v>1.06396</v>
      </c>
      <c r="Q361">
        <v>1013.83209</v>
      </c>
      <c r="R361">
        <v>302.61174999999997</v>
      </c>
      <c r="S361" t="s">
        <v>27</v>
      </c>
      <c r="T361" t="e" cm="1">
        <f t="array" ref="T361">-Inf</f>
        <v>#NAME?</v>
      </c>
      <c r="U361">
        <v>3.96E-3</v>
      </c>
      <c r="V361">
        <v>9.1699999999999993E-3</v>
      </c>
      <c r="W361">
        <v>8.1399999999999997E-3</v>
      </c>
      <c r="X361">
        <v>4.1999999999999997E-3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362.16381000000001</v>
      </c>
      <c r="B362">
        <v>23.514890000000001</v>
      </c>
      <c r="C362">
        <v>20.23152</v>
      </c>
      <c r="D362">
        <v>19.989059999999998</v>
      </c>
      <c r="E362">
        <v>23.595800000000001</v>
      </c>
      <c r="F362">
        <v>5.015E-2</v>
      </c>
      <c r="G362">
        <v>0</v>
      </c>
      <c r="H362">
        <v>3.0899999999999999E-3</v>
      </c>
      <c r="I362">
        <v>0.88932</v>
      </c>
      <c r="J362">
        <v>0.14774000000000001</v>
      </c>
      <c r="K362">
        <v>-1.644E-2</v>
      </c>
      <c r="L362">
        <v>2.2208399999999999</v>
      </c>
      <c r="M362">
        <v>0.05</v>
      </c>
      <c r="N362">
        <v>5.0860000000000002E-2</v>
      </c>
      <c r="O362">
        <v>262.47246000000001</v>
      </c>
      <c r="P362">
        <v>0.91064000000000001</v>
      </c>
      <c r="Q362">
        <v>970.68298000000004</v>
      </c>
      <c r="R362">
        <v>303.00740999999999</v>
      </c>
      <c r="S362" t="s">
        <v>27</v>
      </c>
      <c r="T362" t="e" cm="1">
        <f t="array" ref="T362">-Inf</f>
        <v>#NAME?</v>
      </c>
      <c r="U362">
        <v>3.96E-3</v>
      </c>
      <c r="V362">
        <v>9.1699999999999993E-3</v>
      </c>
      <c r="W362">
        <v>8.1300000000000001E-3</v>
      </c>
      <c r="X362">
        <v>4.1999999999999997E-3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363.16570000000002</v>
      </c>
      <c r="B363">
        <v>23.51538</v>
      </c>
      <c r="C363">
        <v>20.2315</v>
      </c>
      <c r="D363">
        <v>19.9893</v>
      </c>
      <c r="E363">
        <v>23.595569999999999</v>
      </c>
      <c r="F363">
        <v>5.0070000000000003E-2</v>
      </c>
      <c r="G363">
        <v>0</v>
      </c>
      <c r="H363">
        <v>3.0999999999999999E-3</v>
      </c>
      <c r="I363">
        <v>0.89061000000000001</v>
      </c>
      <c r="J363">
        <v>0.14301</v>
      </c>
      <c r="K363">
        <v>-1.9640000000000001E-2</v>
      </c>
      <c r="L363">
        <v>2.2174200000000002</v>
      </c>
      <c r="M363">
        <v>4.7980000000000002E-2</v>
      </c>
      <c r="N363">
        <v>5.0729999999999997E-2</v>
      </c>
      <c r="O363">
        <v>262.85392000000002</v>
      </c>
      <c r="P363">
        <v>0.91481999999999997</v>
      </c>
      <c r="Q363">
        <v>939.63250000000005</v>
      </c>
      <c r="R363">
        <v>302.5591</v>
      </c>
      <c r="S363" t="s">
        <v>27</v>
      </c>
      <c r="T363" t="e" cm="1">
        <f t="array" ref="T363">-Inf</f>
        <v>#NAME?</v>
      </c>
      <c r="U363">
        <v>3.96E-3</v>
      </c>
      <c r="V363">
        <v>9.1599999999999997E-3</v>
      </c>
      <c r="W363">
        <v>8.1300000000000001E-3</v>
      </c>
      <c r="X363">
        <v>4.1900000000000001E-3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364.16755999999998</v>
      </c>
      <c r="B364">
        <v>23.515450000000001</v>
      </c>
      <c r="C364">
        <v>20.2318</v>
      </c>
      <c r="D364">
        <v>19.98846</v>
      </c>
      <c r="E364">
        <v>23.595939999999999</v>
      </c>
      <c r="F364">
        <v>5.0070000000000003E-2</v>
      </c>
      <c r="G364">
        <v>0</v>
      </c>
      <c r="H364">
        <v>3.29E-3</v>
      </c>
      <c r="I364">
        <v>0.88724000000000003</v>
      </c>
      <c r="J364">
        <v>0.15135000000000001</v>
      </c>
      <c r="K364">
        <v>-1.7680000000000001E-2</v>
      </c>
      <c r="L364">
        <v>2.21828</v>
      </c>
      <c r="M364">
        <v>5.0959999999999998E-2</v>
      </c>
      <c r="N364">
        <v>5.0959999999999998E-2</v>
      </c>
      <c r="O364">
        <v>261.85860000000002</v>
      </c>
      <c r="P364">
        <v>0.97236999999999996</v>
      </c>
      <c r="Q364">
        <v>994.44213000000002</v>
      </c>
      <c r="R364">
        <v>302.53705000000002</v>
      </c>
      <c r="S364" t="s">
        <v>27</v>
      </c>
      <c r="T364" t="e" cm="1">
        <f t="array" ref="T364">-Inf</f>
        <v>#NAME?</v>
      </c>
      <c r="U364">
        <v>3.96E-3</v>
      </c>
      <c r="V364">
        <v>9.1599999999999997E-3</v>
      </c>
      <c r="W364">
        <v>8.1200000000000005E-3</v>
      </c>
      <c r="X364">
        <v>4.1999999999999997E-3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365.16888</v>
      </c>
      <c r="B365">
        <v>23.515560000000001</v>
      </c>
      <c r="C365">
        <v>20.231059999999999</v>
      </c>
      <c r="D365">
        <v>19.988489999999999</v>
      </c>
      <c r="E365">
        <v>23.599930000000001</v>
      </c>
      <c r="F365">
        <v>5.101E-2</v>
      </c>
      <c r="G365">
        <v>0</v>
      </c>
      <c r="H365">
        <v>3.5899999999999999E-3</v>
      </c>
      <c r="I365">
        <v>0.89078000000000002</v>
      </c>
      <c r="J365">
        <v>0.14146</v>
      </c>
      <c r="K365">
        <v>-1.9810000000000001E-2</v>
      </c>
      <c r="L365">
        <v>2.2202500000000001</v>
      </c>
      <c r="M365">
        <v>4.9930000000000002E-2</v>
      </c>
      <c r="N365">
        <v>5.176E-2</v>
      </c>
      <c r="O365">
        <v>262.90436</v>
      </c>
      <c r="P365">
        <v>1.0602100000000001</v>
      </c>
      <c r="Q365">
        <v>929.50099999999998</v>
      </c>
      <c r="R365">
        <v>308.21744000000001</v>
      </c>
      <c r="S365" t="s">
        <v>27</v>
      </c>
      <c r="T365" t="e" cm="1">
        <f t="array" ref="T365">-Inf</f>
        <v>#NAME?</v>
      </c>
      <c r="U365">
        <v>3.96E-3</v>
      </c>
      <c r="V365">
        <v>9.1699999999999993E-3</v>
      </c>
      <c r="W365">
        <v>8.1300000000000001E-3</v>
      </c>
      <c r="X365">
        <v>4.1900000000000001E-3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366.17219</v>
      </c>
      <c r="B366">
        <v>23.516919999999999</v>
      </c>
      <c r="C366">
        <v>20.231120000000001</v>
      </c>
      <c r="D366">
        <v>19.988939999999999</v>
      </c>
      <c r="E366">
        <v>23.601109999999998</v>
      </c>
      <c r="F366">
        <v>5.0319999999999997E-2</v>
      </c>
      <c r="G366">
        <v>0</v>
      </c>
      <c r="H366">
        <v>3.4499999999999999E-3</v>
      </c>
      <c r="I366">
        <v>0.89278000000000002</v>
      </c>
      <c r="J366">
        <v>0.13882</v>
      </c>
      <c r="K366">
        <v>-1.8380000000000001E-2</v>
      </c>
      <c r="L366">
        <v>2.2234799999999999</v>
      </c>
      <c r="M366">
        <v>4.888E-2</v>
      </c>
      <c r="N366">
        <v>5.0979999999999998E-2</v>
      </c>
      <c r="O366">
        <v>263.49392999999998</v>
      </c>
      <c r="P366">
        <v>1.0185500000000001</v>
      </c>
      <c r="Q366">
        <v>912.17628999999999</v>
      </c>
      <c r="R366">
        <v>304.07774999999998</v>
      </c>
      <c r="S366" t="s">
        <v>27</v>
      </c>
      <c r="T366" t="e" cm="1">
        <f t="array" ref="T366">-Inf</f>
        <v>#NAME?</v>
      </c>
      <c r="U366">
        <v>3.96E-3</v>
      </c>
      <c r="V366">
        <v>9.1699999999999993E-3</v>
      </c>
      <c r="W366">
        <v>8.1399999999999997E-3</v>
      </c>
      <c r="X366">
        <v>4.1799999999999997E-3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367.17556000000002</v>
      </c>
      <c r="B367">
        <v>23.51698</v>
      </c>
      <c r="C367">
        <v>20.231349999999999</v>
      </c>
      <c r="D367">
        <v>19.98874</v>
      </c>
      <c r="E367">
        <v>23.599589999999999</v>
      </c>
      <c r="F367">
        <v>5.0180000000000002E-2</v>
      </c>
      <c r="G367">
        <v>0</v>
      </c>
      <c r="H367">
        <v>3.2399999999999998E-3</v>
      </c>
      <c r="I367">
        <v>0.89041999999999999</v>
      </c>
      <c r="J367">
        <v>0.14663000000000001</v>
      </c>
      <c r="K367">
        <v>-1.7309999999999999E-2</v>
      </c>
      <c r="L367">
        <v>2.2223899999999999</v>
      </c>
      <c r="M367">
        <v>5.067E-2</v>
      </c>
      <c r="N367">
        <v>5.0930000000000003E-2</v>
      </c>
      <c r="O367">
        <v>262.79849999999999</v>
      </c>
      <c r="P367">
        <v>0.95533999999999997</v>
      </c>
      <c r="Q367">
        <v>963.45095000000003</v>
      </c>
      <c r="R367">
        <v>303.22613000000001</v>
      </c>
      <c r="S367" t="s">
        <v>27</v>
      </c>
      <c r="T367" t="e" cm="1">
        <f t="array" ref="T367">-Inf</f>
        <v>#NAME?</v>
      </c>
      <c r="U367">
        <v>3.96E-3</v>
      </c>
      <c r="V367">
        <v>9.1699999999999993E-3</v>
      </c>
      <c r="W367">
        <v>8.1300000000000001E-3</v>
      </c>
      <c r="X367">
        <v>4.1900000000000001E-3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368.17683</v>
      </c>
      <c r="B368">
        <v>23.517900000000001</v>
      </c>
      <c r="C368">
        <v>20.230709999999998</v>
      </c>
      <c r="D368">
        <v>19.988779999999998</v>
      </c>
      <c r="E368">
        <v>23.60155</v>
      </c>
      <c r="F368">
        <v>5.0729999999999997E-2</v>
      </c>
      <c r="G368">
        <v>0</v>
      </c>
      <c r="H368">
        <v>2.9299999999999999E-3</v>
      </c>
      <c r="I368">
        <v>0.88971</v>
      </c>
      <c r="J368">
        <v>0.14474000000000001</v>
      </c>
      <c r="K368">
        <v>-1.949E-2</v>
      </c>
      <c r="L368">
        <v>2.2213799999999999</v>
      </c>
      <c r="M368">
        <v>5.0650000000000001E-2</v>
      </c>
      <c r="N368">
        <v>5.1339999999999997E-2</v>
      </c>
      <c r="O368">
        <v>262.58656999999999</v>
      </c>
      <c r="P368">
        <v>0.86377000000000004</v>
      </c>
      <c r="Q368">
        <v>951.09520999999995</v>
      </c>
      <c r="R368">
        <v>306.52174000000002</v>
      </c>
      <c r="S368" t="s">
        <v>27</v>
      </c>
      <c r="T368" t="e" cm="1">
        <f t="array" ref="T368">-Inf</f>
        <v>#NAME?</v>
      </c>
      <c r="U368">
        <v>3.96E-3</v>
      </c>
      <c r="V368">
        <v>9.1699999999999993E-3</v>
      </c>
      <c r="W368">
        <v>8.1300000000000001E-3</v>
      </c>
      <c r="X368">
        <v>4.1900000000000001E-3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369.1798</v>
      </c>
      <c r="B369">
        <v>23.518370000000001</v>
      </c>
      <c r="C369">
        <v>20.231439999999999</v>
      </c>
      <c r="D369">
        <v>19.989190000000001</v>
      </c>
      <c r="E369">
        <v>23.600359999999998</v>
      </c>
      <c r="F369">
        <v>5.0389999999999997E-2</v>
      </c>
      <c r="G369">
        <v>0</v>
      </c>
      <c r="H369">
        <v>2.97E-3</v>
      </c>
      <c r="I369">
        <v>0.89332999999999996</v>
      </c>
      <c r="J369">
        <v>0.1467</v>
      </c>
      <c r="K369">
        <v>-1.8689999999999998E-2</v>
      </c>
      <c r="L369">
        <v>2.2223999999999999</v>
      </c>
      <c r="M369">
        <v>5.0310000000000001E-2</v>
      </c>
      <c r="N369">
        <v>5.1060000000000001E-2</v>
      </c>
      <c r="O369">
        <v>263.65593000000001</v>
      </c>
      <c r="P369">
        <v>0.87514000000000003</v>
      </c>
      <c r="Q369">
        <v>963.97306000000003</v>
      </c>
      <c r="R369">
        <v>304.46237000000002</v>
      </c>
      <c r="S369" t="s">
        <v>27</v>
      </c>
      <c r="T369" t="e" cm="1">
        <f t="array" ref="T369">-Inf</f>
        <v>#NAME?</v>
      </c>
      <c r="U369">
        <v>3.96E-3</v>
      </c>
      <c r="V369">
        <v>9.1699999999999993E-3</v>
      </c>
      <c r="W369">
        <v>8.1499999999999993E-3</v>
      </c>
      <c r="X369">
        <v>4.1900000000000001E-3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370.17910000000001</v>
      </c>
      <c r="B370">
        <v>23.51802</v>
      </c>
      <c r="C370">
        <v>20.231059999999999</v>
      </c>
      <c r="D370">
        <v>19.988769999999999</v>
      </c>
      <c r="E370">
        <v>23.602820000000001</v>
      </c>
      <c r="F370">
        <v>5.0999999999999997E-2</v>
      </c>
      <c r="G370">
        <v>0</v>
      </c>
      <c r="H370">
        <v>2.8400000000000001E-3</v>
      </c>
      <c r="I370">
        <v>0.88919999999999999</v>
      </c>
      <c r="J370">
        <v>0.14412</v>
      </c>
      <c r="K370">
        <v>-1.491E-2</v>
      </c>
      <c r="L370">
        <v>2.2215600000000002</v>
      </c>
      <c r="M370">
        <v>5.1119999999999999E-2</v>
      </c>
      <c r="N370">
        <v>5.169E-2</v>
      </c>
      <c r="O370">
        <v>262.43828999999999</v>
      </c>
      <c r="P370">
        <v>0.83677000000000001</v>
      </c>
      <c r="Q370">
        <v>947.03129999999999</v>
      </c>
      <c r="R370">
        <v>308.15221000000003</v>
      </c>
      <c r="S370" t="s">
        <v>27</v>
      </c>
      <c r="T370" t="e" cm="1">
        <f t="array" ref="T370">-Inf</f>
        <v>#NAME?</v>
      </c>
      <c r="U370">
        <v>3.9699999999999996E-3</v>
      </c>
      <c r="V370">
        <v>9.1699999999999993E-3</v>
      </c>
      <c r="W370">
        <v>8.1300000000000001E-3</v>
      </c>
      <c r="X370">
        <v>4.1900000000000001E-3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371.18178</v>
      </c>
      <c r="B371">
        <v>23.518920000000001</v>
      </c>
      <c r="C371">
        <v>20.23114</v>
      </c>
      <c r="D371">
        <v>19.98901</v>
      </c>
      <c r="E371">
        <v>23.603380000000001</v>
      </c>
      <c r="F371">
        <v>5.033E-2</v>
      </c>
      <c r="G371">
        <v>0</v>
      </c>
      <c r="H371">
        <v>3.5000000000000001E-3</v>
      </c>
      <c r="I371">
        <v>0.89134000000000002</v>
      </c>
      <c r="J371">
        <v>0.13186</v>
      </c>
      <c r="K371">
        <v>-1.6109999999999999E-2</v>
      </c>
      <c r="L371">
        <v>2.2185899999999998</v>
      </c>
      <c r="M371">
        <v>4.6580000000000003E-2</v>
      </c>
      <c r="N371">
        <v>5.0979999999999998E-2</v>
      </c>
      <c r="O371">
        <v>263.06885</v>
      </c>
      <c r="P371">
        <v>1.0326299999999999</v>
      </c>
      <c r="Q371">
        <v>866.48812999999996</v>
      </c>
      <c r="R371">
        <v>304.10626000000002</v>
      </c>
      <c r="S371" t="s">
        <v>27</v>
      </c>
      <c r="T371" t="e" cm="1">
        <f t="array" ref="T371">-Inf</f>
        <v>#NAME?</v>
      </c>
      <c r="U371">
        <v>3.96E-3</v>
      </c>
      <c r="V371">
        <v>9.1599999999999997E-3</v>
      </c>
      <c r="W371">
        <v>8.1399999999999997E-3</v>
      </c>
      <c r="X371">
        <v>4.1700000000000001E-3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372.18371999999999</v>
      </c>
      <c r="B372">
        <v>23.5197</v>
      </c>
      <c r="C372">
        <v>20.231010000000001</v>
      </c>
      <c r="D372">
        <v>19.987860000000001</v>
      </c>
      <c r="E372">
        <v>23.605250000000002</v>
      </c>
      <c r="F372">
        <v>4.9979999999999997E-2</v>
      </c>
      <c r="G372">
        <v>0</v>
      </c>
      <c r="H372">
        <v>2.6900000000000001E-3</v>
      </c>
      <c r="I372">
        <v>0.89273000000000002</v>
      </c>
      <c r="J372">
        <v>0.13236999999999999</v>
      </c>
      <c r="K372">
        <v>-2.1270000000000001E-2</v>
      </c>
      <c r="L372">
        <v>2.22078</v>
      </c>
      <c r="M372">
        <v>4.7370000000000002E-2</v>
      </c>
      <c r="N372">
        <v>5.0840000000000003E-2</v>
      </c>
      <c r="O372">
        <v>263.48052000000001</v>
      </c>
      <c r="P372">
        <v>0.79490000000000005</v>
      </c>
      <c r="Q372">
        <v>869.86220000000003</v>
      </c>
      <c r="R372">
        <v>302.01821999999999</v>
      </c>
      <c r="S372" t="s">
        <v>27</v>
      </c>
      <c r="T372" t="e" cm="1">
        <f t="array" ref="T372">-Inf</f>
        <v>#NAME?</v>
      </c>
      <c r="U372">
        <v>3.9500000000000004E-3</v>
      </c>
      <c r="V372">
        <v>9.1699999999999993E-3</v>
      </c>
      <c r="W372">
        <v>8.1399999999999997E-3</v>
      </c>
      <c r="X372">
        <v>4.1799999999999997E-3</v>
      </c>
      <c r="Y372">
        <v>4.0499999999999998E-3</v>
      </c>
      <c r="Z372">
        <v>4.0000000000000001E-3</v>
      </c>
      <c r="AA372">
        <v>0</v>
      </c>
    </row>
    <row r="373" spans="1:27" x14ac:dyDescent="0.4">
      <c r="A373">
        <v>373.18495000000001</v>
      </c>
      <c r="B373">
        <v>23.52046</v>
      </c>
      <c r="C373">
        <v>20.230560000000001</v>
      </c>
      <c r="D373">
        <v>19.98781</v>
      </c>
      <c r="E373">
        <v>23.605560000000001</v>
      </c>
      <c r="F373">
        <v>4.9979999999999997E-2</v>
      </c>
      <c r="G373">
        <v>0</v>
      </c>
      <c r="H373">
        <v>3.3899999999999998E-3</v>
      </c>
      <c r="I373">
        <v>0.8901</v>
      </c>
      <c r="J373">
        <v>0.15412000000000001</v>
      </c>
      <c r="K373">
        <v>-1.7100000000000001E-2</v>
      </c>
      <c r="L373">
        <v>2.2237800000000001</v>
      </c>
      <c r="M373">
        <v>5.4870000000000002E-2</v>
      </c>
      <c r="N373">
        <v>5.0750000000000003E-2</v>
      </c>
      <c r="O373">
        <v>262.70371</v>
      </c>
      <c r="P373">
        <v>1.0013700000000001</v>
      </c>
      <c r="Q373">
        <v>1012.80488</v>
      </c>
      <c r="R373">
        <v>301.99975999999998</v>
      </c>
      <c r="S373" t="s">
        <v>27</v>
      </c>
      <c r="T373" t="e" cm="1">
        <f t="array" ref="T373">-Inf</f>
        <v>#NAME?</v>
      </c>
      <c r="U373">
        <v>3.96E-3</v>
      </c>
      <c r="V373">
        <v>9.1699999999999993E-3</v>
      </c>
      <c r="W373">
        <v>8.1300000000000001E-3</v>
      </c>
      <c r="X373">
        <v>4.1999999999999997E-3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374.18657000000002</v>
      </c>
      <c r="B374">
        <v>23.521789999999999</v>
      </c>
      <c r="C374">
        <v>20.230419999999999</v>
      </c>
      <c r="D374">
        <v>19.987400000000001</v>
      </c>
      <c r="E374">
        <v>23.60689</v>
      </c>
      <c r="F374">
        <v>5.0709999999999998E-2</v>
      </c>
      <c r="G374">
        <v>0</v>
      </c>
      <c r="H374">
        <v>3.5699999999999998E-3</v>
      </c>
      <c r="I374">
        <v>0.89002999999999999</v>
      </c>
      <c r="J374">
        <v>0.14363000000000001</v>
      </c>
      <c r="K374">
        <v>-1.822E-2</v>
      </c>
      <c r="L374">
        <v>2.22383</v>
      </c>
      <c r="M374">
        <v>5.1130000000000002E-2</v>
      </c>
      <c r="N374">
        <v>5.1549999999999999E-2</v>
      </c>
      <c r="O374">
        <v>262.68128999999999</v>
      </c>
      <c r="P374">
        <v>1.05341</v>
      </c>
      <c r="Q374">
        <v>943.89832000000001</v>
      </c>
      <c r="R374">
        <v>306.40834999999998</v>
      </c>
      <c r="S374" t="s">
        <v>27</v>
      </c>
      <c r="T374" t="e" cm="1">
        <f t="array" ref="T374">-Inf</f>
        <v>#NAME?</v>
      </c>
      <c r="U374">
        <v>3.96E-3</v>
      </c>
      <c r="V374">
        <v>9.1699999999999993E-3</v>
      </c>
      <c r="W374">
        <v>8.1300000000000001E-3</v>
      </c>
      <c r="X374">
        <v>4.1900000000000001E-3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375.18979999999999</v>
      </c>
      <c r="B375">
        <v>23.521550000000001</v>
      </c>
      <c r="C375">
        <v>20.231560000000002</v>
      </c>
      <c r="D375">
        <v>19.987770000000001</v>
      </c>
      <c r="E375">
        <v>23.60652</v>
      </c>
      <c r="F375">
        <v>4.9459999999999997E-2</v>
      </c>
      <c r="G375">
        <v>0</v>
      </c>
      <c r="H375">
        <v>3.96E-3</v>
      </c>
      <c r="I375">
        <v>0.89170000000000005</v>
      </c>
      <c r="J375">
        <v>0.16647999999999999</v>
      </c>
      <c r="K375">
        <v>-1.4999999999999999E-2</v>
      </c>
      <c r="L375">
        <v>2.2193399999999999</v>
      </c>
      <c r="M375">
        <v>5.917E-2</v>
      </c>
      <c r="N375">
        <v>5.0439999999999999E-2</v>
      </c>
      <c r="O375">
        <v>263.17513000000002</v>
      </c>
      <c r="P375">
        <v>1.1701900000000001</v>
      </c>
      <c r="Q375">
        <v>1094.0368800000001</v>
      </c>
      <c r="R375">
        <v>298.86761000000001</v>
      </c>
      <c r="S375" t="s">
        <v>27</v>
      </c>
      <c r="T375" t="e" cm="1">
        <f t="array" ref="T375">-Inf</f>
        <v>#NAME?</v>
      </c>
      <c r="U375">
        <v>3.9699999999999996E-3</v>
      </c>
      <c r="V375">
        <v>9.1599999999999997E-3</v>
      </c>
      <c r="W375">
        <v>8.1399999999999997E-3</v>
      </c>
      <c r="X375">
        <v>4.2199999999999998E-3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376.19144999999997</v>
      </c>
      <c r="B376">
        <v>23.52093</v>
      </c>
      <c r="C376">
        <v>20.230799999999999</v>
      </c>
      <c r="D376">
        <v>19.987770000000001</v>
      </c>
      <c r="E376">
        <v>23.60575</v>
      </c>
      <c r="F376">
        <v>5.1209999999999999E-2</v>
      </c>
      <c r="G376">
        <v>0</v>
      </c>
      <c r="H376">
        <v>3.13E-3</v>
      </c>
      <c r="I376">
        <v>0.89263999999999999</v>
      </c>
      <c r="J376">
        <v>0.13302</v>
      </c>
      <c r="K376">
        <v>-1.7010000000000001E-2</v>
      </c>
      <c r="L376">
        <v>2.2209400000000001</v>
      </c>
      <c r="M376">
        <v>4.7199999999999999E-2</v>
      </c>
      <c r="N376">
        <v>5.2060000000000002E-2</v>
      </c>
      <c r="O376">
        <v>263.45155</v>
      </c>
      <c r="P376">
        <v>0.92390000000000005</v>
      </c>
      <c r="Q376">
        <v>874.16889000000003</v>
      </c>
      <c r="R376">
        <v>309.43198999999998</v>
      </c>
      <c r="S376" t="s">
        <v>27</v>
      </c>
      <c r="T376" t="e" cm="1">
        <f t="array" ref="T376">-Inf</f>
        <v>#NAME?</v>
      </c>
      <c r="U376">
        <v>3.96E-3</v>
      </c>
      <c r="V376">
        <v>9.1699999999999993E-3</v>
      </c>
      <c r="W376">
        <v>8.1399999999999997E-3</v>
      </c>
      <c r="X376">
        <v>4.1799999999999997E-3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377.19191999999998</v>
      </c>
      <c r="B377">
        <v>23.52223</v>
      </c>
      <c r="C377">
        <v>20.230840000000001</v>
      </c>
      <c r="D377">
        <v>19.98799</v>
      </c>
      <c r="E377">
        <v>23.603159999999999</v>
      </c>
      <c r="F377">
        <v>5.0360000000000002E-2</v>
      </c>
      <c r="G377">
        <v>0</v>
      </c>
      <c r="H377">
        <v>3.6800000000000001E-3</v>
      </c>
      <c r="I377">
        <v>0.88973999999999998</v>
      </c>
      <c r="J377">
        <v>0.15125</v>
      </c>
      <c r="K377">
        <v>-1.644E-2</v>
      </c>
      <c r="L377">
        <v>2.22031</v>
      </c>
      <c r="M377">
        <v>5.1209999999999999E-2</v>
      </c>
      <c r="N377">
        <v>5.1159999999999997E-2</v>
      </c>
      <c r="O377">
        <v>262.59620999999999</v>
      </c>
      <c r="P377">
        <v>1.0851999999999999</v>
      </c>
      <c r="Q377">
        <v>993.93858</v>
      </c>
      <c r="R377">
        <v>304.29953999999998</v>
      </c>
      <c r="S377" t="s">
        <v>27</v>
      </c>
      <c r="T377" t="e" cm="1">
        <f t="array" ref="T377">-Inf</f>
        <v>#NAME?</v>
      </c>
      <c r="U377">
        <v>3.96E-3</v>
      </c>
      <c r="V377">
        <v>9.1699999999999993E-3</v>
      </c>
      <c r="W377">
        <v>8.1300000000000001E-3</v>
      </c>
      <c r="X377">
        <v>4.1999999999999997E-3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378.19394999999997</v>
      </c>
      <c r="B378">
        <v>23.523119999999999</v>
      </c>
      <c r="C378">
        <v>20.230989999999998</v>
      </c>
      <c r="D378">
        <v>19.987860000000001</v>
      </c>
      <c r="E378">
        <v>23.599989999999998</v>
      </c>
      <c r="F378">
        <v>5.151E-2</v>
      </c>
      <c r="G378">
        <v>0</v>
      </c>
      <c r="H378">
        <v>2.7000000000000001E-3</v>
      </c>
      <c r="I378">
        <v>0.89154999999999995</v>
      </c>
      <c r="J378">
        <v>0.14990999999999999</v>
      </c>
      <c r="K378">
        <v>-1.8540000000000001E-2</v>
      </c>
      <c r="L378">
        <v>2.2269600000000001</v>
      </c>
      <c r="M378">
        <v>4.8210000000000003E-2</v>
      </c>
      <c r="N378">
        <v>5.2389999999999999E-2</v>
      </c>
      <c r="O378">
        <v>263.13222999999999</v>
      </c>
      <c r="P378">
        <v>0.79666999999999999</v>
      </c>
      <c r="Q378">
        <v>985.12956999999994</v>
      </c>
      <c r="R378">
        <v>311.24353000000002</v>
      </c>
      <c r="S378" t="s">
        <v>27</v>
      </c>
      <c r="T378" t="e" cm="1">
        <f t="array" ref="T378">-Inf</f>
        <v>#NAME?</v>
      </c>
      <c r="U378">
        <v>3.96E-3</v>
      </c>
      <c r="V378">
        <v>9.1800000000000007E-3</v>
      </c>
      <c r="W378">
        <v>8.1399999999999997E-3</v>
      </c>
      <c r="X378">
        <v>4.1999999999999997E-3</v>
      </c>
      <c r="Y378">
        <v>4.0499999999999998E-3</v>
      </c>
      <c r="Z378">
        <v>4.0099999999999997E-3</v>
      </c>
      <c r="AA378">
        <v>0</v>
      </c>
    </row>
    <row r="379" spans="1:27" x14ac:dyDescent="0.4">
      <c r="A379">
        <v>379.19752</v>
      </c>
      <c r="B379">
        <v>23.5227</v>
      </c>
      <c r="C379">
        <v>20.230820000000001</v>
      </c>
      <c r="D379">
        <v>19.987850000000002</v>
      </c>
      <c r="E379">
        <v>23.602340000000002</v>
      </c>
      <c r="F379">
        <v>5.0070000000000003E-2</v>
      </c>
      <c r="G379">
        <v>0</v>
      </c>
      <c r="H379">
        <v>3.65E-3</v>
      </c>
      <c r="I379">
        <v>0.89039000000000001</v>
      </c>
      <c r="J379">
        <v>0.15916</v>
      </c>
      <c r="K379">
        <v>-1.5730000000000001E-2</v>
      </c>
      <c r="L379">
        <v>2.2226400000000002</v>
      </c>
      <c r="M379">
        <v>5.3019999999999998E-2</v>
      </c>
      <c r="N379">
        <v>5.0889999999999998E-2</v>
      </c>
      <c r="O379">
        <v>262.78942999999998</v>
      </c>
      <c r="P379">
        <v>1.0784</v>
      </c>
      <c r="Q379">
        <v>1045.9404300000001</v>
      </c>
      <c r="R379">
        <v>302.53276</v>
      </c>
      <c r="S379" t="s">
        <v>27</v>
      </c>
      <c r="T379" t="e" cm="1">
        <f t="array" ref="T379">-Inf</f>
        <v>#NAME?</v>
      </c>
      <c r="U379">
        <v>3.9699999999999996E-3</v>
      </c>
      <c r="V379">
        <v>9.1699999999999993E-3</v>
      </c>
      <c r="W379">
        <v>8.1300000000000001E-3</v>
      </c>
      <c r="X379">
        <v>4.2100000000000002E-3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380.19884000000002</v>
      </c>
      <c r="B380">
        <v>23.52393</v>
      </c>
      <c r="C380">
        <v>20.230270000000001</v>
      </c>
      <c r="D380">
        <v>19.987909999999999</v>
      </c>
      <c r="E380">
        <v>23.600809999999999</v>
      </c>
      <c r="F380">
        <v>5.0200000000000002E-2</v>
      </c>
      <c r="G380">
        <v>0</v>
      </c>
      <c r="H380">
        <v>3.2200000000000002E-3</v>
      </c>
      <c r="I380">
        <v>0.89207000000000003</v>
      </c>
      <c r="J380">
        <v>0.14446999999999999</v>
      </c>
      <c r="K380">
        <v>-1.7260000000000001E-2</v>
      </c>
      <c r="L380">
        <v>2.2219099999999998</v>
      </c>
      <c r="M380">
        <v>4.6460000000000001E-2</v>
      </c>
      <c r="N380">
        <v>5.0889999999999998E-2</v>
      </c>
      <c r="O380">
        <v>263.28600999999998</v>
      </c>
      <c r="P380">
        <v>0.95004</v>
      </c>
      <c r="Q380">
        <v>949.36865</v>
      </c>
      <c r="R380">
        <v>303.31578000000002</v>
      </c>
      <c r="S380" t="s">
        <v>27</v>
      </c>
      <c r="T380" t="e" cm="1">
        <f t="array" ref="T380">-Inf</f>
        <v>#NAME?</v>
      </c>
      <c r="U380">
        <v>3.96E-3</v>
      </c>
      <c r="V380">
        <v>9.1699999999999993E-3</v>
      </c>
      <c r="W380">
        <v>8.1399999999999997E-3</v>
      </c>
      <c r="X380">
        <v>4.1900000000000001E-3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381.20247000000001</v>
      </c>
      <c r="B381">
        <v>23.523879999999998</v>
      </c>
      <c r="C381">
        <v>20.230409999999999</v>
      </c>
      <c r="D381">
        <v>19.987390000000001</v>
      </c>
      <c r="E381">
        <v>23.603339999999999</v>
      </c>
      <c r="F381">
        <v>5.0410000000000003E-2</v>
      </c>
      <c r="G381">
        <v>0</v>
      </c>
      <c r="H381">
        <v>3.3899999999999998E-3</v>
      </c>
      <c r="I381">
        <v>0.89009000000000005</v>
      </c>
      <c r="J381">
        <v>0.14446999999999999</v>
      </c>
      <c r="K381">
        <v>-1.5679999999999999E-2</v>
      </c>
      <c r="L381">
        <v>2.2210999999999999</v>
      </c>
      <c r="M381">
        <v>4.802E-2</v>
      </c>
      <c r="N381">
        <v>5.1249999999999997E-2</v>
      </c>
      <c r="O381">
        <v>262.70080999999999</v>
      </c>
      <c r="P381">
        <v>1.0015700000000001</v>
      </c>
      <c r="Q381">
        <v>949.39413000000002</v>
      </c>
      <c r="R381">
        <v>304.61930999999998</v>
      </c>
      <c r="S381" t="s">
        <v>27</v>
      </c>
      <c r="T381" t="e" cm="1">
        <f t="array" ref="T381">-Inf</f>
        <v>#NAME?</v>
      </c>
      <c r="U381">
        <v>3.9699999999999996E-3</v>
      </c>
      <c r="V381">
        <v>9.1699999999999993E-3</v>
      </c>
      <c r="W381">
        <v>8.1300000000000001E-3</v>
      </c>
      <c r="X381">
        <v>4.1900000000000001E-3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382.20456000000001</v>
      </c>
      <c r="B382">
        <v>23.522110000000001</v>
      </c>
      <c r="C382">
        <v>20.23115</v>
      </c>
      <c r="D382">
        <v>19.987950000000001</v>
      </c>
      <c r="E382">
        <v>23.606380000000001</v>
      </c>
      <c r="F382">
        <v>4.9669999999999999E-2</v>
      </c>
      <c r="G382">
        <v>0</v>
      </c>
      <c r="H382">
        <v>3.3800000000000002E-3</v>
      </c>
      <c r="I382">
        <v>0.88905999999999996</v>
      </c>
      <c r="J382">
        <v>0.1424</v>
      </c>
      <c r="K382">
        <v>-1.7319999999999999E-2</v>
      </c>
      <c r="L382">
        <v>2.22262</v>
      </c>
      <c r="M382">
        <v>5.0200000000000002E-2</v>
      </c>
      <c r="N382">
        <v>5.0529999999999999E-2</v>
      </c>
      <c r="O382">
        <v>262.39559000000003</v>
      </c>
      <c r="P382">
        <v>0.99851999999999996</v>
      </c>
      <c r="Q382">
        <v>935.83705999999995</v>
      </c>
      <c r="R382">
        <v>300.09858000000003</v>
      </c>
      <c r="S382" t="s">
        <v>27</v>
      </c>
      <c r="T382" t="e" cm="1">
        <f t="array" ref="T382">-Inf</f>
        <v>#NAME?</v>
      </c>
      <c r="U382">
        <v>3.96E-3</v>
      </c>
      <c r="V382">
        <v>9.1699999999999993E-3</v>
      </c>
      <c r="W382">
        <v>8.1300000000000001E-3</v>
      </c>
      <c r="X382">
        <v>4.1900000000000001E-3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383.20762000000002</v>
      </c>
      <c r="B383">
        <v>23.522410000000001</v>
      </c>
      <c r="C383">
        <v>20.23123</v>
      </c>
      <c r="D383">
        <v>19.98817</v>
      </c>
      <c r="E383">
        <v>23.608560000000001</v>
      </c>
      <c r="F383">
        <v>5.0139999999999997E-2</v>
      </c>
      <c r="G383">
        <v>0</v>
      </c>
      <c r="H383">
        <v>3.3600000000000001E-3</v>
      </c>
      <c r="I383">
        <v>0.88898999999999995</v>
      </c>
      <c r="J383">
        <v>0.1404</v>
      </c>
      <c r="K383">
        <v>-2.0049999999999998E-2</v>
      </c>
      <c r="L383">
        <v>2.2242999999999999</v>
      </c>
      <c r="M383">
        <v>5.0599999999999999E-2</v>
      </c>
      <c r="N383">
        <v>5.0979999999999998E-2</v>
      </c>
      <c r="O383">
        <v>262.37569999999999</v>
      </c>
      <c r="P383">
        <v>0.99063999999999997</v>
      </c>
      <c r="Q383">
        <v>922.73415999999997</v>
      </c>
      <c r="R383">
        <v>302.98782</v>
      </c>
      <c r="S383" t="s">
        <v>27</v>
      </c>
      <c r="T383" t="e" cm="1">
        <f t="array" ref="T383">-Inf</f>
        <v>#NAME?</v>
      </c>
      <c r="U383">
        <v>3.96E-3</v>
      </c>
      <c r="V383">
        <v>9.1800000000000007E-3</v>
      </c>
      <c r="W383">
        <v>8.1300000000000001E-3</v>
      </c>
      <c r="X383">
        <v>4.1900000000000001E-3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384.21078</v>
      </c>
      <c r="B384">
        <v>23.52403</v>
      </c>
      <c r="C384">
        <v>20.230270000000001</v>
      </c>
      <c r="D384">
        <v>19.988119999999999</v>
      </c>
      <c r="E384">
        <v>23.609539999999999</v>
      </c>
      <c r="F384">
        <v>5.0250000000000003E-2</v>
      </c>
      <c r="G384">
        <v>0</v>
      </c>
      <c r="H384">
        <v>3.4199999999999999E-3</v>
      </c>
      <c r="I384">
        <v>0.88880000000000003</v>
      </c>
      <c r="J384">
        <v>0.14505000000000001</v>
      </c>
      <c r="K384">
        <v>-1.542E-2</v>
      </c>
      <c r="L384">
        <v>2.2195200000000002</v>
      </c>
      <c r="M384">
        <v>5.1880000000000003E-2</v>
      </c>
      <c r="N384">
        <v>5.0900000000000001E-2</v>
      </c>
      <c r="O384">
        <v>262.31849999999997</v>
      </c>
      <c r="P384">
        <v>1.00962</v>
      </c>
      <c r="Q384">
        <v>953.27101000000005</v>
      </c>
      <c r="R384">
        <v>303.63004999999998</v>
      </c>
      <c r="S384" t="s">
        <v>27</v>
      </c>
      <c r="T384" t="e" cm="1">
        <f t="array" ref="T384">-Inf</f>
        <v>#NAME?</v>
      </c>
      <c r="U384">
        <v>3.9699999999999996E-3</v>
      </c>
      <c r="V384">
        <v>9.1599999999999997E-3</v>
      </c>
      <c r="W384">
        <v>8.1200000000000005E-3</v>
      </c>
      <c r="X384">
        <v>4.1900000000000001E-3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385.21186999999998</v>
      </c>
      <c r="B385">
        <v>23.524319999999999</v>
      </c>
      <c r="C385">
        <v>20.230789999999999</v>
      </c>
      <c r="D385">
        <v>19.987469999999998</v>
      </c>
      <c r="E385">
        <v>23.608910000000002</v>
      </c>
      <c r="F385">
        <v>5.049E-2</v>
      </c>
      <c r="G385">
        <v>0</v>
      </c>
      <c r="H385">
        <v>3.5300000000000002E-3</v>
      </c>
      <c r="I385">
        <v>0.89171</v>
      </c>
      <c r="J385">
        <v>0.13608999999999999</v>
      </c>
      <c r="K385">
        <v>-1.8440000000000002E-2</v>
      </c>
      <c r="L385">
        <v>2.2207400000000002</v>
      </c>
      <c r="M385">
        <v>4.8149999999999998E-2</v>
      </c>
      <c r="N385">
        <v>5.1389999999999998E-2</v>
      </c>
      <c r="O385">
        <v>263.17858000000001</v>
      </c>
      <c r="P385">
        <v>1.0409200000000001</v>
      </c>
      <c r="Q385">
        <v>894.40981999999997</v>
      </c>
      <c r="R385">
        <v>305.06</v>
      </c>
      <c r="S385" t="s">
        <v>27</v>
      </c>
      <c r="T385" t="e" cm="1">
        <f t="array" ref="T385">-Inf</f>
        <v>#NAME?</v>
      </c>
      <c r="U385">
        <v>3.96E-3</v>
      </c>
      <c r="V385">
        <v>9.1699999999999993E-3</v>
      </c>
      <c r="W385">
        <v>8.1399999999999997E-3</v>
      </c>
      <c r="X385">
        <v>4.1799999999999997E-3</v>
      </c>
      <c r="Y385">
        <v>4.0699999999999998E-3</v>
      </c>
      <c r="Z385">
        <v>4.0000000000000001E-3</v>
      </c>
      <c r="AA385">
        <v>0</v>
      </c>
    </row>
    <row r="386" spans="1:27" x14ac:dyDescent="0.4">
      <c r="A386">
        <v>386.21438000000001</v>
      </c>
      <c r="B386">
        <v>23.525749999999999</v>
      </c>
      <c r="C386">
        <v>20.230139999999999</v>
      </c>
      <c r="D386">
        <v>19.987349999999999</v>
      </c>
      <c r="E386">
        <v>23.61073</v>
      </c>
      <c r="F386">
        <v>5.0099999999999999E-2</v>
      </c>
      <c r="G386">
        <v>0</v>
      </c>
      <c r="H386">
        <v>3.64E-3</v>
      </c>
      <c r="I386">
        <v>0.89114000000000004</v>
      </c>
      <c r="J386">
        <v>0.15129999999999999</v>
      </c>
      <c r="K386">
        <v>-1.154E-2</v>
      </c>
      <c r="L386">
        <v>2.2214</v>
      </c>
      <c r="M386">
        <v>5.3789999999999998E-2</v>
      </c>
      <c r="N386">
        <v>5.0889999999999998E-2</v>
      </c>
      <c r="O386">
        <v>263.01042000000001</v>
      </c>
      <c r="P386">
        <v>1.0756399999999999</v>
      </c>
      <c r="Q386">
        <v>994.43163000000004</v>
      </c>
      <c r="R386">
        <v>302.74315999999999</v>
      </c>
      <c r="S386" t="s">
        <v>27</v>
      </c>
      <c r="T386" t="e" cm="1">
        <f t="array" ref="T386">-Inf</f>
        <v>#NAME?</v>
      </c>
      <c r="U386">
        <v>3.98E-3</v>
      </c>
      <c r="V386">
        <v>9.1699999999999993E-3</v>
      </c>
      <c r="W386">
        <v>8.1399999999999997E-3</v>
      </c>
      <c r="X386">
        <v>4.1999999999999997E-3</v>
      </c>
      <c r="Y386">
        <v>4.0699999999999998E-3</v>
      </c>
      <c r="Z386">
        <v>4.0000000000000001E-3</v>
      </c>
      <c r="AA386">
        <v>0</v>
      </c>
    </row>
    <row r="387" spans="1:27" x14ac:dyDescent="0.4">
      <c r="A387">
        <v>387.21598</v>
      </c>
      <c r="B387">
        <v>23.52685</v>
      </c>
      <c r="C387">
        <v>20.230139999999999</v>
      </c>
      <c r="D387">
        <v>19.987829999999999</v>
      </c>
      <c r="E387">
        <v>23.6097</v>
      </c>
      <c r="F387">
        <v>5.0509999999999999E-2</v>
      </c>
      <c r="G387">
        <v>0</v>
      </c>
      <c r="H387">
        <v>3.2499999999999999E-3</v>
      </c>
      <c r="I387">
        <v>0.89024000000000003</v>
      </c>
      <c r="J387">
        <v>0.14266999999999999</v>
      </c>
      <c r="K387">
        <v>-1.7739999999999999E-2</v>
      </c>
      <c r="L387">
        <v>2.2214200000000002</v>
      </c>
      <c r="M387">
        <v>4.9439999999999998E-2</v>
      </c>
      <c r="N387">
        <v>5.1200000000000002E-2</v>
      </c>
      <c r="O387">
        <v>262.74504999999999</v>
      </c>
      <c r="P387">
        <v>0.95916999999999997</v>
      </c>
      <c r="Q387">
        <v>937.67017999999996</v>
      </c>
      <c r="R387">
        <v>305.21956</v>
      </c>
      <c r="S387" t="s">
        <v>27</v>
      </c>
      <c r="T387" t="e" cm="1">
        <f t="array" ref="T387">-Inf</f>
        <v>#NAME?</v>
      </c>
      <c r="U387">
        <v>3.96E-3</v>
      </c>
      <c r="V387">
        <v>9.1699999999999993E-3</v>
      </c>
      <c r="W387">
        <v>8.1300000000000001E-3</v>
      </c>
      <c r="X387">
        <v>4.1900000000000001E-3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388.21935999999999</v>
      </c>
      <c r="B388">
        <v>23.527229999999999</v>
      </c>
      <c r="C388">
        <v>20.228960000000001</v>
      </c>
      <c r="D388">
        <v>19.987439999999999</v>
      </c>
      <c r="E388">
        <v>23.614799999999999</v>
      </c>
      <c r="F388">
        <v>5.006E-2</v>
      </c>
      <c r="G388">
        <v>0</v>
      </c>
      <c r="H388">
        <v>3.5999999999999999E-3</v>
      </c>
      <c r="I388">
        <v>0.89029000000000003</v>
      </c>
      <c r="J388">
        <v>0.14255000000000001</v>
      </c>
      <c r="K388">
        <v>-1.393E-2</v>
      </c>
      <c r="L388">
        <v>2.2198699999999998</v>
      </c>
      <c r="M388">
        <v>5.2220000000000003E-2</v>
      </c>
      <c r="N388">
        <v>5.058E-2</v>
      </c>
      <c r="O388">
        <v>262.76060999999999</v>
      </c>
      <c r="P388">
        <v>1.06219</v>
      </c>
      <c r="Q388">
        <v>936.92868999999996</v>
      </c>
      <c r="R388">
        <v>302.47192000000001</v>
      </c>
      <c r="S388" t="s">
        <v>27</v>
      </c>
      <c r="T388" t="e" cm="1">
        <f t="array" ref="T388">-Inf</f>
        <v>#NAME?</v>
      </c>
      <c r="U388">
        <v>3.9699999999999996E-3</v>
      </c>
      <c r="V388">
        <v>9.1699999999999993E-3</v>
      </c>
      <c r="W388">
        <v>8.1300000000000001E-3</v>
      </c>
      <c r="X388">
        <v>4.1900000000000001E-3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389.22259000000003</v>
      </c>
      <c r="B389">
        <v>23.528079999999999</v>
      </c>
      <c r="C389">
        <v>20.22992</v>
      </c>
      <c r="D389">
        <v>19.987100000000002</v>
      </c>
      <c r="E389">
        <v>23.611509999999999</v>
      </c>
      <c r="F389">
        <v>5.0470000000000001E-2</v>
      </c>
      <c r="G389">
        <v>0</v>
      </c>
      <c r="H389">
        <v>3.4499999999999999E-3</v>
      </c>
      <c r="I389">
        <v>0.89178999999999997</v>
      </c>
      <c r="J389">
        <v>0.14698</v>
      </c>
      <c r="K389">
        <v>-1.5440000000000001E-2</v>
      </c>
      <c r="L389">
        <v>2.2208299999999999</v>
      </c>
      <c r="M389">
        <v>5.1299999999999998E-2</v>
      </c>
      <c r="N389">
        <v>5.126E-2</v>
      </c>
      <c r="O389">
        <v>263.20164</v>
      </c>
      <c r="P389">
        <v>1.0186299999999999</v>
      </c>
      <c r="Q389">
        <v>966.04733999999996</v>
      </c>
      <c r="R389">
        <v>304.95301999999998</v>
      </c>
      <c r="S389" t="s">
        <v>27</v>
      </c>
      <c r="T389" t="e" cm="1">
        <f t="array" ref="T389">-Inf</f>
        <v>#NAME?</v>
      </c>
      <c r="U389">
        <v>3.9699999999999996E-3</v>
      </c>
      <c r="V389">
        <v>9.1699999999999993E-3</v>
      </c>
      <c r="W389">
        <v>8.1399999999999997E-3</v>
      </c>
      <c r="X389">
        <v>4.1900000000000001E-3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390.22393</v>
      </c>
      <c r="B390">
        <v>23.529859999999999</v>
      </c>
      <c r="C390">
        <v>20.229749999999999</v>
      </c>
      <c r="D390">
        <v>19.98657</v>
      </c>
      <c r="E390">
        <v>23.611450000000001</v>
      </c>
      <c r="F390">
        <v>5.0709999999999998E-2</v>
      </c>
      <c r="G390">
        <v>0</v>
      </c>
      <c r="H390">
        <v>3.4099999999999998E-3</v>
      </c>
      <c r="I390">
        <v>0.89261999999999997</v>
      </c>
      <c r="J390">
        <v>0.13947000000000001</v>
      </c>
      <c r="K390">
        <v>-1.9470000000000001E-2</v>
      </c>
      <c r="L390">
        <v>2.2216499999999999</v>
      </c>
      <c r="M390">
        <v>4.7600000000000003E-2</v>
      </c>
      <c r="N390">
        <v>5.1580000000000001E-2</v>
      </c>
      <c r="O390">
        <v>263.44724000000002</v>
      </c>
      <c r="P390">
        <v>1.0074799999999999</v>
      </c>
      <c r="Q390">
        <v>916.70423000000005</v>
      </c>
      <c r="R390">
        <v>306.38718</v>
      </c>
      <c r="S390" t="s">
        <v>27</v>
      </c>
      <c r="T390" t="e" cm="1">
        <f t="array" ref="T390">-Inf</f>
        <v>#NAME?</v>
      </c>
      <c r="U390">
        <v>3.96E-3</v>
      </c>
      <c r="V390">
        <v>9.1699999999999993E-3</v>
      </c>
      <c r="W390">
        <v>8.1399999999999997E-3</v>
      </c>
      <c r="X390">
        <v>4.1799999999999997E-3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391.22755000000001</v>
      </c>
      <c r="B391">
        <v>23.530740000000002</v>
      </c>
      <c r="C391">
        <v>20.230519999999999</v>
      </c>
      <c r="D391">
        <v>19.986979999999999</v>
      </c>
      <c r="E391">
        <v>23.613130000000002</v>
      </c>
      <c r="F391">
        <v>4.9660000000000003E-2</v>
      </c>
      <c r="G391">
        <v>0</v>
      </c>
      <c r="H391">
        <v>3.8999999999999998E-3</v>
      </c>
      <c r="I391">
        <v>0.89127000000000001</v>
      </c>
      <c r="J391">
        <v>0.1401</v>
      </c>
      <c r="K391">
        <v>-1.9259999999999999E-2</v>
      </c>
      <c r="L391">
        <v>2.2221700000000002</v>
      </c>
      <c r="M391">
        <v>4.829E-2</v>
      </c>
      <c r="N391">
        <v>5.0590000000000003E-2</v>
      </c>
      <c r="O391">
        <v>263.04928000000001</v>
      </c>
      <c r="P391">
        <v>1.15093</v>
      </c>
      <c r="Q391">
        <v>920.85243000000003</v>
      </c>
      <c r="R391">
        <v>300.07821999999999</v>
      </c>
      <c r="S391" t="s">
        <v>27</v>
      </c>
      <c r="T391" t="e" cm="1">
        <f t="array" ref="T391">-Inf</f>
        <v>#NAME?</v>
      </c>
      <c r="U391">
        <v>3.96E-3</v>
      </c>
      <c r="V391">
        <v>9.1699999999999993E-3</v>
      </c>
      <c r="W391">
        <v>8.1399999999999997E-3</v>
      </c>
      <c r="X391">
        <v>4.1900000000000001E-3</v>
      </c>
      <c r="Y391">
        <v>4.0699999999999998E-3</v>
      </c>
      <c r="Z391">
        <v>4.0000000000000001E-3</v>
      </c>
      <c r="AA391">
        <v>0</v>
      </c>
    </row>
    <row r="392" spans="1:27" x14ac:dyDescent="0.4">
      <c r="A392">
        <v>392.22847999999999</v>
      </c>
      <c r="B392">
        <v>23.53003</v>
      </c>
      <c r="C392">
        <v>20.230239999999998</v>
      </c>
      <c r="D392">
        <v>19.987200000000001</v>
      </c>
      <c r="E392">
        <v>23.611840000000001</v>
      </c>
      <c r="F392">
        <v>4.9840000000000002E-2</v>
      </c>
      <c r="G392">
        <v>0</v>
      </c>
      <c r="H392">
        <v>4.1399999999999996E-3</v>
      </c>
      <c r="I392">
        <v>0.89198</v>
      </c>
      <c r="J392">
        <v>0.16175999999999999</v>
      </c>
      <c r="K392">
        <v>-1.7850000000000001E-2</v>
      </c>
      <c r="L392">
        <v>2.2196799999999999</v>
      </c>
      <c r="M392">
        <v>5.5359999999999999E-2</v>
      </c>
      <c r="N392">
        <v>5.067E-2</v>
      </c>
      <c r="O392">
        <v>263.25896</v>
      </c>
      <c r="P392">
        <v>1.2212700000000001</v>
      </c>
      <c r="Q392">
        <v>1063.1928499999999</v>
      </c>
      <c r="R392">
        <v>301.17115000000001</v>
      </c>
      <c r="S392" t="s">
        <v>27</v>
      </c>
      <c r="T392" t="e" cm="1">
        <f t="array" ref="T392">-Inf</f>
        <v>#NAME?</v>
      </c>
      <c r="U392">
        <v>3.96E-3</v>
      </c>
      <c r="V392">
        <v>9.1699999999999993E-3</v>
      </c>
      <c r="W392">
        <v>8.1399999999999997E-3</v>
      </c>
      <c r="X392">
        <v>4.2100000000000002E-3</v>
      </c>
      <c r="Y392">
        <v>4.0800000000000003E-3</v>
      </c>
      <c r="Z392">
        <v>4.0000000000000001E-3</v>
      </c>
      <c r="AA392">
        <v>0</v>
      </c>
    </row>
    <row r="393" spans="1:27" x14ac:dyDescent="0.4">
      <c r="A393">
        <v>393.22805</v>
      </c>
      <c r="B393">
        <v>23.5307</v>
      </c>
      <c r="C393">
        <v>20.230070000000001</v>
      </c>
      <c r="D393">
        <v>19.986630000000002</v>
      </c>
      <c r="E393">
        <v>23.610099999999999</v>
      </c>
      <c r="F393">
        <v>4.9979999999999997E-2</v>
      </c>
      <c r="G393">
        <v>0</v>
      </c>
      <c r="H393">
        <v>3.5400000000000002E-3</v>
      </c>
      <c r="I393">
        <v>0.89170000000000005</v>
      </c>
      <c r="J393">
        <v>0.15131</v>
      </c>
      <c r="K393">
        <v>-1.6799999999999999E-2</v>
      </c>
      <c r="L393">
        <v>2.2185000000000001</v>
      </c>
      <c r="M393">
        <v>5.0259999999999999E-2</v>
      </c>
      <c r="N393">
        <v>5.0889999999999998E-2</v>
      </c>
      <c r="O393">
        <v>263.17511000000002</v>
      </c>
      <c r="P393">
        <v>1.0450200000000001</v>
      </c>
      <c r="Q393">
        <v>994.51824999999997</v>
      </c>
      <c r="R393">
        <v>301.97395</v>
      </c>
      <c r="S393" t="s">
        <v>27</v>
      </c>
      <c r="T393" t="e" cm="1">
        <f t="array" ref="T393">-Inf</f>
        <v>#NAME?</v>
      </c>
      <c r="U393">
        <v>3.96E-3</v>
      </c>
      <c r="V393">
        <v>9.1599999999999997E-3</v>
      </c>
      <c r="W393">
        <v>8.1399999999999997E-3</v>
      </c>
      <c r="X393">
        <v>4.1999999999999997E-3</v>
      </c>
      <c r="Y393">
        <v>4.0699999999999998E-3</v>
      </c>
      <c r="Z393">
        <v>4.0000000000000001E-3</v>
      </c>
      <c r="AA393">
        <v>0</v>
      </c>
    </row>
    <row r="394" spans="1:27" x14ac:dyDescent="0.4">
      <c r="A394">
        <v>394.22800000000001</v>
      </c>
      <c r="B394">
        <v>23.530930000000001</v>
      </c>
      <c r="C394">
        <v>20.230319999999999</v>
      </c>
      <c r="D394">
        <v>19.98695</v>
      </c>
      <c r="E394">
        <v>23.611450000000001</v>
      </c>
      <c r="F394">
        <v>5.1310000000000001E-2</v>
      </c>
      <c r="G394">
        <v>0</v>
      </c>
      <c r="H394">
        <v>3.0599999999999998E-3</v>
      </c>
      <c r="I394">
        <v>0.89222999999999997</v>
      </c>
      <c r="J394">
        <v>0.14707000000000001</v>
      </c>
      <c r="K394">
        <v>-2.0119999999999999E-2</v>
      </c>
      <c r="L394">
        <v>2.22254</v>
      </c>
      <c r="M394">
        <v>4.9540000000000001E-2</v>
      </c>
      <c r="N394">
        <v>5.2240000000000002E-2</v>
      </c>
      <c r="O394">
        <v>263.33238999999998</v>
      </c>
      <c r="P394">
        <v>0.90410999999999997</v>
      </c>
      <c r="Q394">
        <v>966.64822000000004</v>
      </c>
      <c r="R394">
        <v>310.02600999999999</v>
      </c>
      <c r="S394" t="s">
        <v>27</v>
      </c>
      <c r="T394" t="e" cm="1">
        <f t="array" ref="T394">-Inf</f>
        <v>#NAME?</v>
      </c>
      <c r="U394">
        <v>3.96E-3</v>
      </c>
      <c r="V394">
        <v>9.1699999999999993E-3</v>
      </c>
      <c r="W394">
        <v>8.1399999999999997E-3</v>
      </c>
      <c r="X394">
        <v>4.1900000000000001E-3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395.23163</v>
      </c>
      <c r="B395">
        <v>23.531829999999999</v>
      </c>
      <c r="C395">
        <v>20.230070000000001</v>
      </c>
      <c r="D395">
        <v>19.98668</v>
      </c>
      <c r="E395">
        <v>23.60924</v>
      </c>
      <c r="F395">
        <v>5.0020000000000002E-2</v>
      </c>
      <c r="G395">
        <v>0</v>
      </c>
      <c r="H395">
        <v>3.8400000000000001E-3</v>
      </c>
      <c r="I395">
        <v>0.88883999999999996</v>
      </c>
      <c r="J395">
        <v>0.13084999999999999</v>
      </c>
      <c r="K395">
        <v>-1.9990000000000001E-2</v>
      </c>
      <c r="L395">
        <v>2.2240799999999998</v>
      </c>
      <c r="M395">
        <v>4.2380000000000001E-2</v>
      </c>
      <c r="N395">
        <v>5.092E-2</v>
      </c>
      <c r="O395">
        <v>262.33267000000001</v>
      </c>
      <c r="P395">
        <v>1.1347499999999999</v>
      </c>
      <c r="Q395">
        <v>860.03796</v>
      </c>
      <c r="R395">
        <v>302.22093999999998</v>
      </c>
      <c r="S395" t="s">
        <v>27</v>
      </c>
      <c r="T395" t="e" cm="1">
        <f t="array" ref="T395">-Inf</f>
        <v>#NAME?</v>
      </c>
      <c r="U395">
        <v>3.96E-3</v>
      </c>
      <c r="V395">
        <v>9.1800000000000007E-3</v>
      </c>
      <c r="W395">
        <v>8.1300000000000001E-3</v>
      </c>
      <c r="X395">
        <v>4.1700000000000001E-3</v>
      </c>
      <c r="Y395">
        <v>4.0699999999999998E-3</v>
      </c>
      <c r="Z395">
        <v>4.0000000000000001E-3</v>
      </c>
      <c r="AA395">
        <v>0</v>
      </c>
    </row>
    <row r="396" spans="1:27" x14ac:dyDescent="0.4">
      <c r="A396">
        <v>396.23084</v>
      </c>
      <c r="B396">
        <v>23.531829999999999</v>
      </c>
      <c r="C396">
        <v>20.23019</v>
      </c>
      <c r="D396">
        <v>19.987110000000001</v>
      </c>
      <c r="E396">
        <v>23.609760000000001</v>
      </c>
      <c r="F396">
        <v>5.058E-2</v>
      </c>
      <c r="G396">
        <v>0</v>
      </c>
      <c r="H396">
        <v>3.9699999999999996E-3</v>
      </c>
      <c r="I396">
        <v>0.89398</v>
      </c>
      <c r="J396">
        <v>0.13919999999999999</v>
      </c>
      <c r="K396">
        <v>-2.0619999999999999E-2</v>
      </c>
      <c r="L396">
        <v>2.2182400000000002</v>
      </c>
      <c r="M396">
        <v>4.5379999999999997E-2</v>
      </c>
      <c r="N396">
        <v>5.1429999999999997E-2</v>
      </c>
      <c r="O396">
        <v>263.84757000000002</v>
      </c>
      <c r="P396">
        <v>1.1712899999999999</v>
      </c>
      <c r="Q396">
        <v>914.92918999999995</v>
      </c>
      <c r="R396">
        <v>305.62650000000002</v>
      </c>
      <c r="S396" t="s">
        <v>27</v>
      </c>
      <c r="T396" t="e" cm="1">
        <f t="array" ref="T396">-Inf</f>
        <v>#NAME?</v>
      </c>
      <c r="U396">
        <v>3.9500000000000004E-3</v>
      </c>
      <c r="V396">
        <v>9.1599999999999997E-3</v>
      </c>
      <c r="W396">
        <v>8.1499999999999993E-3</v>
      </c>
      <c r="X396">
        <v>4.1799999999999997E-3</v>
      </c>
      <c r="Y396">
        <v>4.0699999999999998E-3</v>
      </c>
      <c r="Z396">
        <v>4.0000000000000001E-3</v>
      </c>
      <c r="AA396">
        <v>0</v>
      </c>
    </row>
    <row r="397" spans="1:27" x14ac:dyDescent="0.4">
      <c r="A397">
        <v>397.23198000000002</v>
      </c>
      <c r="B397">
        <v>23.532599999999999</v>
      </c>
      <c r="C397">
        <v>20.230070000000001</v>
      </c>
      <c r="D397">
        <v>19.986529999999998</v>
      </c>
      <c r="E397">
        <v>23.610910000000001</v>
      </c>
      <c r="F397">
        <v>5.0279999999999998E-2</v>
      </c>
      <c r="G397">
        <v>0</v>
      </c>
      <c r="H397">
        <v>3.79E-3</v>
      </c>
      <c r="I397">
        <v>0.89154</v>
      </c>
      <c r="J397">
        <v>0.14005999999999999</v>
      </c>
      <c r="K397">
        <v>-1.583E-2</v>
      </c>
      <c r="L397">
        <v>2.2178200000000001</v>
      </c>
      <c r="M397">
        <v>4.5879999999999997E-2</v>
      </c>
      <c r="N397">
        <v>5.1220000000000002E-2</v>
      </c>
      <c r="O397">
        <v>263.12810000000002</v>
      </c>
      <c r="P397">
        <v>1.11727</v>
      </c>
      <c r="Q397">
        <v>920.57682</v>
      </c>
      <c r="R397">
        <v>303.78143</v>
      </c>
      <c r="S397" t="s">
        <v>27</v>
      </c>
      <c r="T397" t="e" cm="1">
        <f t="array" ref="T397">-Inf</f>
        <v>#NAME?</v>
      </c>
      <c r="U397">
        <v>3.9699999999999996E-3</v>
      </c>
      <c r="V397">
        <v>9.1599999999999997E-3</v>
      </c>
      <c r="W397">
        <v>8.1399999999999997E-3</v>
      </c>
      <c r="X397">
        <v>4.1900000000000001E-3</v>
      </c>
      <c r="Y397">
        <v>4.0699999999999998E-3</v>
      </c>
      <c r="Z397">
        <v>4.0000000000000001E-3</v>
      </c>
      <c r="AA397">
        <v>0</v>
      </c>
    </row>
    <row r="398" spans="1:27" x14ac:dyDescent="0.4">
      <c r="A398">
        <v>398.23198000000002</v>
      </c>
      <c r="B398">
        <v>23.533349999999999</v>
      </c>
      <c r="C398">
        <v>20.229990000000001</v>
      </c>
      <c r="D398">
        <v>19.986930000000001</v>
      </c>
      <c r="E398">
        <v>23.61084</v>
      </c>
      <c r="F398">
        <v>5.1200000000000002E-2</v>
      </c>
      <c r="G398">
        <v>0</v>
      </c>
      <c r="H398">
        <v>2.7599999999999999E-3</v>
      </c>
      <c r="I398">
        <v>0.89246000000000003</v>
      </c>
      <c r="J398">
        <v>0.14791000000000001</v>
      </c>
      <c r="K398">
        <v>-1.5859999999999999E-2</v>
      </c>
      <c r="L398">
        <v>2.2227600000000001</v>
      </c>
      <c r="M398">
        <v>4.795E-2</v>
      </c>
      <c r="N398">
        <v>5.2060000000000002E-2</v>
      </c>
      <c r="O398">
        <v>263.40007000000003</v>
      </c>
      <c r="P398">
        <v>0.81330999999999998</v>
      </c>
      <c r="Q398">
        <v>972.22650999999996</v>
      </c>
      <c r="R398">
        <v>309.38033999999999</v>
      </c>
      <c r="S398" t="s">
        <v>27</v>
      </c>
      <c r="T398" t="e" cm="1">
        <f t="array" ref="T398">-Inf</f>
        <v>#NAME?</v>
      </c>
      <c r="U398">
        <v>3.9699999999999996E-3</v>
      </c>
      <c r="V398">
        <v>9.1699999999999993E-3</v>
      </c>
      <c r="W398">
        <v>8.1399999999999997E-3</v>
      </c>
      <c r="X398">
        <v>4.1999999999999997E-3</v>
      </c>
      <c r="Y398">
        <v>4.0499999999999998E-3</v>
      </c>
      <c r="Z398">
        <v>4.0000000000000001E-3</v>
      </c>
      <c r="AA398">
        <v>0</v>
      </c>
    </row>
    <row r="399" spans="1:27" x14ac:dyDescent="0.4">
      <c r="A399">
        <v>399.23547000000002</v>
      </c>
      <c r="B399">
        <v>23.53274</v>
      </c>
      <c r="C399">
        <v>20.230609999999999</v>
      </c>
      <c r="D399">
        <v>19.987639999999999</v>
      </c>
      <c r="E399">
        <v>23.613050000000001</v>
      </c>
      <c r="F399">
        <v>5.117E-2</v>
      </c>
      <c r="G399">
        <v>0</v>
      </c>
      <c r="H399">
        <v>2.8400000000000001E-3</v>
      </c>
      <c r="I399">
        <v>0.88985999999999998</v>
      </c>
      <c r="J399">
        <v>0.14898</v>
      </c>
      <c r="K399">
        <v>-1.874E-2</v>
      </c>
      <c r="L399">
        <v>2.2240000000000002</v>
      </c>
      <c r="M399">
        <v>5.0049999999999997E-2</v>
      </c>
      <c r="N399">
        <v>5.2010000000000001E-2</v>
      </c>
      <c r="O399">
        <v>262.63281999999998</v>
      </c>
      <c r="P399">
        <v>0.83713000000000004</v>
      </c>
      <c r="Q399">
        <v>979.23999000000003</v>
      </c>
      <c r="R399">
        <v>309.17784</v>
      </c>
      <c r="S399" t="s">
        <v>27</v>
      </c>
      <c r="T399" t="e" cm="1">
        <f t="array" ref="T399">-Inf</f>
        <v>#NAME?</v>
      </c>
      <c r="U399">
        <v>3.96E-3</v>
      </c>
      <c r="V399">
        <v>9.1800000000000007E-3</v>
      </c>
      <c r="W399">
        <v>8.1300000000000001E-3</v>
      </c>
      <c r="X399">
        <v>4.1999999999999997E-3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400.23635000000002</v>
      </c>
      <c r="B400">
        <v>23.533560000000001</v>
      </c>
      <c r="C400">
        <v>20.22927</v>
      </c>
      <c r="D400">
        <v>19.986830000000001</v>
      </c>
      <c r="E400">
        <v>23.61637</v>
      </c>
      <c r="F400">
        <v>5.0369999999999998E-2</v>
      </c>
      <c r="G400">
        <v>0</v>
      </c>
      <c r="H400">
        <v>3.4399999999999999E-3</v>
      </c>
      <c r="I400">
        <v>0.89039999999999997</v>
      </c>
      <c r="J400">
        <v>0.15146999999999999</v>
      </c>
      <c r="K400">
        <v>-1.6109999999999999E-2</v>
      </c>
      <c r="L400">
        <v>2.2246600000000001</v>
      </c>
      <c r="M400">
        <v>5.2470000000000003E-2</v>
      </c>
      <c r="N400">
        <v>5.1090000000000003E-2</v>
      </c>
      <c r="O400">
        <v>262.79144000000002</v>
      </c>
      <c r="P400">
        <v>1.0156499999999999</v>
      </c>
      <c r="Q400">
        <v>995.66215</v>
      </c>
      <c r="R400">
        <v>304.36865</v>
      </c>
      <c r="S400" t="s">
        <v>27</v>
      </c>
      <c r="T400" t="e" cm="1">
        <f t="array" ref="T400">-Inf</f>
        <v>#NAME?</v>
      </c>
      <c r="U400">
        <v>3.96E-3</v>
      </c>
      <c r="V400">
        <v>9.1800000000000007E-3</v>
      </c>
      <c r="W400">
        <v>8.1300000000000001E-3</v>
      </c>
      <c r="X400">
        <v>4.1999999999999997E-3</v>
      </c>
      <c r="Y400">
        <v>4.0699999999999998E-3</v>
      </c>
      <c r="Z400">
        <v>4.0000000000000001E-3</v>
      </c>
      <c r="AA400">
        <v>0</v>
      </c>
    </row>
    <row r="401" spans="1:27" x14ac:dyDescent="0.4">
      <c r="A401">
        <v>401.23764999999997</v>
      </c>
      <c r="B401">
        <v>23.53425</v>
      </c>
      <c r="C401">
        <v>20.22908</v>
      </c>
      <c r="D401">
        <v>19.985969999999998</v>
      </c>
      <c r="E401">
        <v>23.61392</v>
      </c>
      <c r="F401">
        <v>5.1619999999999999E-2</v>
      </c>
      <c r="G401">
        <v>0</v>
      </c>
      <c r="H401">
        <v>3.0599999999999998E-3</v>
      </c>
      <c r="I401">
        <v>0.89342999999999995</v>
      </c>
      <c r="J401">
        <v>0.14277999999999999</v>
      </c>
      <c r="K401">
        <v>-1.6719999999999999E-2</v>
      </c>
      <c r="L401">
        <v>2.2251500000000002</v>
      </c>
      <c r="M401">
        <v>4.7579999999999997E-2</v>
      </c>
      <c r="N401">
        <v>5.2490000000000002E-2</v>
      </c>
      <c r="O401">
        <v>263.68725999999998</v>
      </c>
      <c r="P401">
        <v>0.90205999999999997</v>
      </c>
      <c r="Q401">
        <v>938.52914999999996</v>
      </c>
      <c r="R401">
        <v>311.88889999999998</v>
      </c>
      <c r="S401" t="s">
        <v>27</v>
      </c>
      <c r="T401" t="e" cm="1">
        <f t="array" ref="T401">-Inf</f>
        <v>#NAME?</v>
      </c>
      <c r="U401">
        <v>3.96E-3</v>
      </c>
      <c r="V401">
        <v>9.1800000000000007E-3</v>
      </c>
      <c r="W401">
        <v>8.1499999999999993E-3</v>
      </c>
      <c r="X401">
        <v>4.1900000000000001E-3</v>
      </c>
      <c r="Y401">
        <v>4.0600000000000002E-3</v>
      </c>
      <c r="Z401">
        <v>4.0099999999999997E-3</v>
      </c>
      <c r="AA401">
        <v>0</v>
      </c>
    </row>
    <row r="402" spans="1:27" x14ac:dyDescent="0.4">
      <c r="A402">
        <v>402.23768999999999</v>
      </c>
      <c r="B402">
        <v>23.535019999999999</v>
      </c>
      <c r="C402">
        <v>20.229500000000002</v>
      </c>
      <c r="D402">
        <v>19.98657</v>
      </c>
      <c r="E402">
        <v>23.61542</v>
      </c>
      <c r="F402">
        <v>5.0569999999999997E-2</v>
      </c>
      <c r="G402">
        <v>0</v>
      </c>
      <c r="H402">
        <v>3.0999999999999999E-3</v>
      </c>
      <c r="I402">
        <v>0.89104000000000005</v>
      </c>
      <c r="J402">
        <v>0.15686</v>
      </c>
      <c r="K402">
        <v>-1.7319999999999999E-2</v>
      </c>
      <c r="L402">
        <v>2.21984</v>
      </c>
      <c r="M402">
        <v>5.2749999999999998E-2</v>
      </c>
      <c r="N402">
        <v>5.1389999999999998E-2</v>
      </c>
      <c r="O402">
        <v>262.98048</v>
      </c>
      <c r="P402">
        <v>0.91420999999999997</v>
      </c>
      <c r="Q402">
        <v>1031.1006199999999</v>
      </c>
      <c r="R402">
        <v>305.56303000000003</v>
      </c>
      <c r="S402" t="s">
        <v>27</v>
      </c>
      <c r="T402" t="e" cm="1">
        <f t="array" ref="T402">-Inf</f>
        <v>#NAME?</v>
      </c>
      <c r="U402">
        <v>3.96E-3</v>
      </c>
      <c r="V402">
        <v>9.1699999999999993E-3</v>
      </c>
      <c r="W402">
        <v>8.1399999999999997E-3</v>
      </c>
      <c r="X402">
        <v>4.2100000000000002E-3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403.23937999999998</v>
      </c>
      <c r="B403">
        <v>23.534970000000001</v>
      </c>
      <c r="C403">
        <v>20.230360000000001</v>
      </c>
      <c r="D403">
        <v>19.9864</v>
      </c>
      <c r="E403">
        <v>23.61571</v>
      </c>
      <c r="F403">
        <v>5.0500000000000003E-2</v>
      </c>
      <c r="G403">
        <v>0</v>
      </c>
      <c r="H403">
        <v>3.2499999999999999E-3</v>
      </c>
      <c r="I403">
        <v>0.89263999999999999</v>
      </c>
      <c r="J403">
        <v>0.1429</v>
      </c>
      <c r="K403">
        <v>-1.546E-2</v>
      </c>
      <c r="L403">
        <v>2.2246700000000001</v>
      </c>
      <c r="M403">
        <v>4.8259999999999997E-2</v>
      </c>
      <c r="N403">
        <v>5.1540000000000002E-2</v>
      </c>
      <c r="O403">
        <v>263.45164</v>
      </c>
      <c r="P403">
        <v>0.95828000000000002</v>
      </c>
      <c r="Q403">
        <v>939.32790999999997</v>
      </c>
      <c r="R403">
        <v>305.14332000000002</v>
      </c>
      <c r="S403" t="s">
        <v>27</v>
      </c>
      <c r="T403" t="e" cm="1">
        <f t="array" ref="T403">-Inf</f>
        <v>#NAME?</v>
      </c>
      <c r="U403">
        <v>3.9699999999999996E-3</v>
      </c>
      <c r="V403">
        <v>9.1800000000000007E-3</v>
      </c>
      <c r="W403">
        <v>8.1399999999999997E-3</v>
      </c>
      <c r="X403">
        <v>4.1900000000000001E-3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404.23998999999998</v>
      </c>
      <c r="B404">
        <v>23.535699999999999</v>
      </c>
      <c r="C404">
        <v>20.22982</v>
      </c>
      <c r="D404">
        <v>19.986229999999999</v>
      </c>
      <c r="E404">
        <v>23.618400000000001</v>
      </c>
      <c r="F404">
        <v>5.0139999999999997E-2</v>
      </c>
      <c r="G404">
        <v>0</v>
      </c>
      <c r="H404">
        <v>3.31E-3</v>
      </c>
      <c r="I404">
        <v>0.88956000000000002</v>
      </c>
      <c r="J404">
        <v>0.15039</v>
      </c>
      <c r="K404">
        <v>-1.619E-2</v>
      </c>
      <c r="L404">
        <v>2.2235999999999998</v>
      </c>
      <c r="M404">
        <v>5.2019999999999997E-2</v>
      </c>
      <c r="N404">
        <v>5.1090000000000003E-2</v>
      </c>
      <c r="O404">
        <v>262.54376000000002</v>
      </c>
      <c r="P404">
        <v>0.97592999999999996</v>
      </c>
      <c r="Q404">
        <v>988.65863999999999</v>
      </c>
      <c r="R404">
        <v>302.97273999999999</v>
      </c>
      <c r="S404" t="s">
        <v>27</v>
      </c>
      <c r="T404" t="e" cm="1">
        <f t="array" ref="T404">-Inf</f>
        <v>#NAME?</v>
      </c>
      <c r="U404">
        <v>3.96E-3</v>
      </c>
      <c r="V404">
        <v>9.1699999999999993E-3</v>
      </c>
      <c r="W404">
        <v>8.1300000000000001E-3</v>
      </c>
      <c r="X404">
        <v>4.1999999999999997E-3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405.24099999999999</v>
      </c>
      <c r="B405">
        <v>23.535910000000001</v>
      </c>
      <c r="C405">
        <v>20.22992</v>
      </c>
      <c r="D405">
        <v>19.9862</v>
      </c>
      <c r="E405">
        <v>23.619959999999999</v>
      </c>
      <c r="F405">
        <v>5.0599999999999999E-2</v>
      </c>
      <c r="G405">
        <v>0</v>
      </c>
      <c r="H405">
        <v>3.1099999999999999E-3</v>
      </c>
      <c r="I405">
        <v>0.89034999999999997</v>
      </c>
      <c r="J405">
        <v>0.1416</v>
      </c>
      <c r="K405">
        <v>-1.644E-2</v>
      </c>
      <c r="L405">
        <v>2.2214900000000002</v>
      </c>
      <c r="M405">
        <v>4.9779999999999998E-2</v>
      </c>
      <c r="N405">
        <v>5.1589999999999997E-2</v>
      </c>
      <c r="O405">
        <v>262.77749</v>
      </c>
      <c r="P405">
        <v>0.91669</v>
      </c>
      <c r="Q405">
        <v>930.84184000000005</v>
      </c>
      <c r="R405">
        <v>305.73442</v>
      </c>
      <c r="S405" t="s">
        <v>27</v>
      </c>
      <c r="T405" t="e" cm="1">
        <f t="array" ref="T405">-Inf</f>
        <v>#NAME?</v>
      </c>
      <c r="U405">
        <v>3.96E-3</v>
      </c>
      <c r="V405">
        <v>9.1699999999999993E-3</v>
      </c>
      <c r="W405">
        <v>8.1300000000000001E-3</v>
      </c>
      <c r="X405">
        <v>4.1900000000000001E-3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406.24423999999999</v>
      </c>
      <c r="B406">
        <v>23.536269999999998</v>
      </c>
      <c r="C406">
        <v>20.22983</v>
      </c>
      <c r="D406">
        <v>19.986599999999999</v>
      </c>
      <c r="E406">
        <v>23.621790000000001</v>
      </c>
      <c r="F406">
        <v>5.0630000000000001E-2</v>
      </c>
      <c r="G406">
        <v>0</v>
      </c>
      <c r="H406">
        <v>3.4199999999999999E-3</v>
      </c>
      <c r="I406">
        <v>0.89185000000000003</v>
      </c>
      <c r="J406">
        <v>0.14349999999999999</v>
      </c>
      <c r="K406">
        <v>-1.8970000000000001E-2</v>
      </c>
      <c r="L406">
        <v>2.2224400000000002</v>
      </c>
      <c r="M406">
        <v>5.1330000000000001E-2</v>
      </c>
      <c r="N406">
        <v>5.151E-2</v>
      </c>
      <c r="O406">
        <v>263.22052000000002</v>
      </c>
      <c r="P406">
        <v>1.0096099999999999</v>
      </c>
      <c r="Q406">
        <v>943.36216999999999</v>
      </c>
      <c r="R406">
        <v>305.89593000000002</v>
      </c>
      <c r="S406" t="s">
        <v>27</v>
      </c>
      <c r="T406" t="e" cm="1">
        <f t="array" ref="T406">-Inf</f>
        <v>#NAME?</v>
      </c>
      <c r="U406">
        <v>3.96E-3</v>
      </c>
      <c r="V406">
        <v>9.1699999999999993E-3</v>
      </c>
      <c r="W406">
        <v>8.1399999999999997E-3</v>
      </c>
      <c r="X406">
        <v>4.1900000000000001E-3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407.24549999999999</v>
      </c>
      <c r="B407">
        <v>23.536000000000001</v>
      </c>
      <c r="C407">
        <v>20.229050000000001</v>
      </c>
      <c r="D407">
        <v>19.986070000000002</v>
      </c>
      <c r="E407">
        <v>23.622389999999999</v>
      </c>
      <c r="F407">
        <v>4.9959999999999997E-2</v>
      </c>
      <c r="G407">
        <v>0</v>
      </c>
      <c r="H407">
        <v>4.1399999999999996E-3</v>
      </c>
      <c r="I407">
        <v>0.89081999999999995</v>
      </c>
      <c r="J407">
        <v>0.14671000000000001</v>
      </c>
      <c r="K407">
        <v>-1.4999999999999999E-2</v>
      </c>
      <c r="L407">
        <v>2.2169699999999999</v>
      </c>
      <c r="M407">
        <v>5.3019999999999998E-2</v>
      </c>
      <c r="N407">
        <v>5.0779999999999999E-2</v>
      </c>
      <c r="O407">
        <v>262.91584</v>
      </c>
      <c r="P407">
        <v>1.22262</v>
      </c>
      <c r="Q407">
        <v>964.46803999999997</v>
      </c>
      <c r="R407">
        <v>301.88448</v>
      </c>
      <c r="S407" t="s">
        <v>27</v>
      </c>
      <c r="T407" t="e" cm="1">
        <f t="array" ref="T407">-Inf</f>
        <v>#NAME?</v>
      </c>
      <c r="U407">
        <v>3.9699999999999996E-3</v>
      </c>
      <c r="V407">
        <v>9.1599999999999997E-3</v>
      </c>
      <c r="W407">
        <v>8.1300000000000001E-3</v>
      </c>
      <c r="X407">
        <v>4.1900000000000001E-3</v>
      </c>
      <c r="Y407">
        <v>4.0800000000000003E-3</v>
      </c>
      <c r="Z407">
        <v>4.0000000000000001E-3</v>
      </c>
      <c r="AA407">
        <v>0</v>
      </c>
    </row>
    <row r="408" spans="1:27" x14ac:dyDescent="0.4">
      <c r="A408">
        <v>408.24567999999999</v>
      </c>
      <c r="B408">
        <v>23.537949999999999</v>
      </c>
      <c r="C408">
        <v>20.229150000000001</v>
      </c>
      <c r="D408">
        <v>19.98593</v>
      </c>
      <c r="E408">
        <v>23.623200000000001</v>
      </c>
      <c r="F408">
        <v>5.0200000000000002E-2</v>
      </c>
      <c r="G408">
        <v>0</v>
      </c>
      <c r="H408">
        <v>3.3999999999999998E-3</v>
      </c>
      <c r="I408">
        <v>0.89166999999999996</v>
      </c>
      <c r="J408">
        <v>0.14606</v>
      </c>
      <c r="K408">
        <v>-2.1239999999999998E-2</v>
      </c>
      <c r="L408">
        <v>2.2231200000000002</v>
      </c>
      <c r="M408">
        <v>5.2089999999999997E-2</v>
      </c>
      <c r="N408">
        <v>5.108E-2</v>
      </c>
      <c r="O408">
        <v>263.16777999999999</v>
      </c>
      <c r="P408">
        <v>1.0027999999999999</v>
      </c>
      <c r="Q408">
        <v>960.26040999999998</v>
      </c>
      <c r="R408">
        <v>303.31921999999997</v>
      </c>
      <c r="S408" t="s">
        <v>27</v>
      </c>
      <c r="T408" t="e" cm="1">
        <f t="array" ref="T408">-Inf</f>
        <v>#NAME?</v>
      </c>
      <c r="U408">
        <v>3.9500000000000004E-3</v>
      </c>
      <c r="V408">
        <v>9.1699999999999993E-3</v>
      </c>
      <c r="W408">
        <v>8.1399999999999997E-3</v>
      </c>
      <c r="X408">
        <v>4.1900000000000001E-3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409.24824999999998</v>
      </c>
      <c r="B409">
        <v>23.53809</v>
      </c>
      <c r="C409">
        <v>20.230060000000002</v>
      </c>
      <c r="D409">
        <v>19.985890000000001</v>
      </c>
      <c r="E409">
        <v>23.622129999999999</v>
      </c>
      <c r="F409">
        <v>5.033E-2</v>
      </c>
      <c r="G409">
        <v>0</v>
      </c>
      <c r="H409">
        <v>3.0899999999999999E-3</v>
      </c>
      <c r="I409">
        <v>0.89334000000000002</v>
      </c>
      <c r="J409">
        <v>0.13761999999999999</v>
      </c>
      <c r="K409">
        <v>-1.8319999999999999E-2</v>
      </c>
      <c r="L409">
        <v>2.2221000000000002</v>
      </c>
      <c r="M409">
        <v>4.8379999999999999E-2</v>
      </c>
      <c r="N409">
        <v>5.1400000000000001E-2</v>
      </c>
      <c r="O409">
        <v>263.65823</v>
      </c>
      <c r="P409">
        <v>0.91327000000000003</v>
      </c>
      <c r="Q409">
        <v>904.74127999999996</v>
      </c>
      <c r="R409">
        <v>304.08515999999997</v>
      </c>
      <c r="S409" t="s">
        <v>27</v>
      </c>
      <c r="T409" t="e" cm="1">
        <f t="array" ref="T409">-Inf</f>
        <v>#NAME?</v>
      </c>
      <c r="U409">
        <v>3.96E-3</v>
      </c>
      <c r="V409">
        <v>9.1699999999999993E-3</v>
      </c>
      <c r="W409">
        <v>8.1499999999999993E-3</v>
      </c>
      <c r="X409">
        <v>4.1799999999999997E-3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410.24883</v>
      </c>
      <c r="B410">
        <v>23.537510000000001</v>
      </c>
      <c r="C410">
        <v>20.229209999999998</v>
      </c>
      <c r="D410">
        <v>19.985769999999999</v>
      </c>
      <c r="E410">
        <v>23.620999999999999</v>
      </c>
      <c r="F410">
        <v>5.0459999999999998E-2</v>
      </c>
      <c r="G410">
        <v>0</v>
      </c>
      <c r="H410">
        <v>3.2699999999999999E-3</v>
      </c>
      <c r="I410">
        <v>0.89009000000000005</v>
      </c>
      <c r="J410">
        <v>0.13070999999999999</v>
      </c>
      <c r="K410">
        <v>-1.6809999999999999E-2</v>
      </c>
      <c r="L410">
        <v>2.2196699999999998</v>
      </c>
      <c r="M410">
        <v>4.5650000000000003E-2</v>
      </c>
      <c r="N410">
        <v>5.1389999999999998E-2</v>
      </c>
      <c r="O410">
        <v>262.70084000000003</v>
      </c>
      <c r="P410">
        <v>0.96606999999999998</v>
      </c>
      <c r="Q410">
        <v>859.31650999999999</v>
      </c>
      <c r="R410">
        <v>304.90949999999998</v>
      </c>
      <c r="S410" t="s">
        <v>27</v>
      </c>
      <c r="T410" t="e" cm="1">
        <f t="array" ref="T410">-Inf</f>
        <v>#NAME?</v>
      </c>
      <c r="U410">
        <v>3.96E-3</v>
      </c>
      <c r="V410">
        <v>9.1699999999999993E-3</v>
      </c>
      <c r="W410">
        <v>8.1300000000000001E-3</v>
      </c>
      <c r="X410">
        <v>4.1700000000000001E-3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411.24999000000003</v>
      </c>
      <c r="B411">
        <v>23.538060000000002</v>
      </c>
      <c r="C411">
        <v>20.22963</v>
      </c>
      <c r="D411">
        <v>19.985669999999999</v>
      </c>
      <c r="E411">
        <v>23.619789999999998</v>
      </c>
      <c r="F411">
        <v>5.1310000000000001E-2</v>
      </c>
      <c r="G411">
        <v>0</v>
      </c>
      <c r="H411">
        <v>3.2599999999999999E-3</v>
      </c>
      <c r="I411">
        <v>0.88958000000000004</v>
      </c>
      <c r="J411">
        <v>0.15032000000000001</v>
      </c>
      <c r="K411">
        <v>-1.5259999999999999E-2</v>
      </c>
      <c r="L411">
        <v>2.2197</v>
      </c>
      <c r="M411">
        <v>5.1389999999999998E-2</v>
      </c>
      <c r="N411">
        <v>5.2359999999999997E-2</v>
      </c>
      <c r="O411">
        <v>262.54912999999999</v>
      </c>
      <c r="P411">
        <v>0.96335999999999999</v>
      </c>
      <c r="Q411">
        <v>988.18326999999999</v>
      </c>
      <c r="R411">
        <v>310.02697999999998</v>
      </c>
      <c r="S411" t="s">
        <v>27</v>
      </c>
      <c r="T411" t="e" cm="1">
        <f t="array" ref="T411">-Inf</f>
        <v>#NAME?</v>
      </c>
      <c r="U411">
        <v>3.9699999999999996E-3</v>
      </c>
      <c r="V411">
        <v>9.1699999999999993E-3</v>
      </c>
      <c r="W411">
        <v>8.1300000000000001E-3</v>
      </c>
      <c r="X411">
        <v>4.1999999999999997E-3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412.25299000000001</v>
      </c>
      <c r="B412">
        <v>23.53885</v>
      </c>
      <c r="C412">
        <v>20.228529999999999</v>
      </c>
      <c r="D412">
        <v>19.986090000000001</v>
      </c>
      <c r="E412">
        <v>23.619479999999999</v>
      </c>
      <c r="F412">
        <v>5.058E-2</v>
      </c>
      <c r="G412">
        <v>0</v>
      </c>
      <c r="H412">
        <v>2.9299999999999999E-3</v>
      </c>
      <c r="I412">
        <v>0.89107000000000003</v>
      </c>
      <c r="J412">
        <v>0.13392999999999999</v>
      </c>
      <c r="K412">
        <v>-2.247E-2</v>
      </c>
      <c r="L412">
        <v>2.2248899999999998</v>
      </c>
      <c r="M412">
        <v>4.5179999999999998E-2</v>
      </c>
      <c r="N412">
        <v>5.1290000000000002E-2</v>
      </c>
      <c r="O412">
        <v>262.98858999999999</v>
      </c>
      <c r="P412">
        <v>0.86578999999999995</v>
      </c>
      <c r="Q412">
        <v>880.45758999999998</v>
      </c>
      <c r="R412">
        <v>305.59978999999998</v>
      </c>
      <c r="S412" t="s">
        <v>27</v>
      </c>
      <c r="T412" t="e" cm="1">
        <f t="array" ref="T412">-Inf</f>
        <v>#NAME?</v>
      </c>
      <c r="U412">
        <v>3.9500000000000004E-3</v>
      </c>
      <c r="V412">
        <v>9.1800000000000007E-3</v>
      </c>
      <c r="W412">
        <v>8.1399999999999997E-3</v>
      </c>
      <c r="X412">
        <v>4.1799999999999997E-3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413.25326000000001</v>
      </c>
      <c r="B413">
        <v>23.539729999999999</v>
      </c>
      <c r="C413">
        <v>20.2285</v>
      </c>
      <c r="D413">
        <v>19.985720000000001</v>
      </c>
      <c r="E413">
        <v>23.61863</v>
      </c>
      <c r="F413">
        <v>5.1279999999999999E-2</v>
      </c>
      <c r="G413">
        <v>0</v>
      </c>
      <c r="H413">
        <v>2.98E-3</v>
      </c>
      <c r="I413">
        <v>0.89048000000000005</v>
      </c>
      <c r="J413">
        <v>0.13933000000000001</v>
      </c>
      <c r="K413">
        <v>-2.0109999999999999E-2</v>
      </c>
      <c r="L413">
        <v>2.22316</v>
      </c>
      <c r="M413">
        <v>4.5990000000000003E-2</v>
      </c>
      <c r="N413">
        <v>5.2080000000000001E-2</v>
      </c>
      <c r="O413">
        <v>262.81599999999997</v>
      </c>
      <c r="P413">
        <v>0.88014999999999999</v>
      </c>
      <c r="Q413">
        <v>915.97928999999999</v>
      </c>
      <c r="R413">
        <v>309.84609999999998</v>
      </c>
      <c r="S413" t="s">
        <v>27</v>
      </c>
      <c r="T413" t="e" cm="1">
        <f t="array" ref="T413">-Inf</f>
        <v>#NAME?</v>
      </c>
      <c r="U413">
        <v>3.96E-3</v>
      </c>
      <c r="V413">
        <v>9.1699999999999993E-3</v>
      </c>
      <c r="W413">
        <v>8.1300000000000001E-3</v>
      </c>
      <c r="X413">
        <v>4.1799999999999997E-3</v>
      </c>
      <c r="Y413">
        <v>4.0600000000000002E-3</v>
      </c>
      <c r="Z413">
        <v>4.0000000000000001E-3</v>
      </c>
      <c r="AA413">
        <v>0</v>
      </c>
    </row>
    <row r="414" spans="1:27" x14ac:dyDescent="0.4">
      <c r="A414">
        <v>414.25342000000001</v>
      </c>
      <c r="B414">
        <v>23.539719999999999</v>
      </c>
      <c r="C414">
        <v>20.22878</v>
      </c>
      <c r="D414">
        <v>19.98508</v>
      </c>
      <c r="E414">
        <v>23.62086</v>
      </c>
      <c r="F414">
        <v>5.1119999999999999E-2</v>
      </c>
      <c r="G414">
        <v>0</v>
      </c>
      <c r="H414">
        <v>2.8800000000000002E-3</v>
      </c>
      <c r="I414">
        <v>0.89466000000000001</v>
      </c>
      <c r="J414">
        <v>0.15437000000000001</v>
      </c>
      <c r="K414">
        <v>-1.712E-2</v>
      </c>
      <c r="L414">
        <v>2.2229700000000001</v>
      </c>
      <c r="M414">
        <v>5.2400000000000002E-2</v>
      </c>
      <c r="N414">
        <v>5.212E-2</v>
      </c>
      <c r="O414">
        <v>264.05002999999999</v>
      </c>
      <c r="P414">
        <v>0.84897999999999996</v>
      </c>
      <c r="Q414">
        <v>1014.88534</v>
      </c>
      <c r="R414">
        <v>308.88711999999998</v>
      </c>
      <c r="S414" t="s">
        <v>27</v>
      </c>
      <c r="T414" t="e" cm="1">
        <f t="array" ref="T414">-Inf</f>
        <v>#NAME?</v>
      </c>
      <c r="U414">
        <v>3.96E-3</v>
      </c>
      <c r="V414">
        <v>9.1699999999999993E-3</v>
      </c>
      <c r="W414">
        <v>8.1499999999999993E-3</v>
      </c>
      <c r="X414">
        <v>4.1999999999999997E-3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415.25326000000001</v>
      </c>
      <c r="B415">
        <v>23.54082</v>
      </c>
      <c r="C415">
        <v>20.22982</v>
      </c>
      <c r="D415">
        <v>19.98574</v>
      </c>
      <c r="E415">
        <v>23.62228</v>
      </c>
      <c r="F415">
        <v>5.058E-2</v>
      </c>
      <c r="G415">
        <v>0</v>
      </c>
      <c r="H415">
        <v>3.7699999999999999E-3</v>
      </c>
      <c r="I415">
        <v>0.89132999999999996</v>
      </c>
      <c r="J415">
        <v>0.15597</v>
      </c>
      <c r="K415">
        <v>-1.5890000000000001E-2</v>
      </c>
      <c r="L415">
        <v>2.2203400000000002</v>
      </c>
      <c r="M415">
        <v>5.314E-2</v>
      </c>
      <c r="N415">
        <v>5.1639999999999998E-2</v>
      </c>
      <c r="O415">
        <v>263.06657999999999</v>
      </c>
      <c r="P415">
        <v>1.11216</v>
      </c>
      <c r="Q415">
        <v>1025.43697</v>
      </c>
      <c r="R415">
        <v>305.61111</v>
      </c>
      <c r="S415" t="s">
        <v>27</v>
      </c>
      <c r="T415" t="e" cm="1">
        <f t="array" ref="T415">-Inf</f>
        <v>#NAME?</v>
      </c>
      <c r="U415">
        <v>3.9699999999999996E-3</v>
      </c>
      <c r="V415">
        <v>9.1699999999999993E-3</v>
      </c>
      <c r="W415">
        <v>8.1399999999999997E-3</v>
      </c>
      <c r="X415">
        <v>4.2100000000000002E-3</v>
      </c>
      <c r="Y415">
        <v>4.0699999999999998E-3</v>
      </c>
      <c r="Z415">
        <v>4.0000000000000001E-3</v>
      </c>
      <c r="AA415">
        <v>0</v>
      </c>
    </row>
    <row r="416" spans="1:27" x14ac:dyDescent="0.4">
      <c r="A416">
        <v>416.25342999999998</v>
      </c>
      <c r="B416">
        <v>23.541039999999999</v>
      </c>
      <c r="C416">
        <v>20.229859999999999</v>
      </c>
      <c r="D416">
        <v>19.985939999999999</v>
      </c>
      <c r="E416">
        <v>23.62237</v>
      </c>
      <c r="F416">
        <v>5.0569999999999997E-2</v>
      </c>
      <c r="G416">
        <v>0</v>
      </c>
      <c r="H416">
        <v>3.1900000000000001E-3</v>
      </c>
      <c r="I416">
        <v>0.88863999999999999</v>
      </c>
      <c r="J416">
        <v>0.13486000000000001</v>
      </c>
      <c r="K416">
        <v>-1.7149999999999999E-2</v>
      </c>
      <c r="L416">
        <v>2.2201399999999998</v>
      </c>
      <c r="M416">
        <v>4.5879999999999997E-2</v>
      </c>
      <c r="N416">
        <v>5.16E-2</v>
      </c>
      <c r="O416">
        <v>262.27095000000003</v>
      </c>
      <c r="P416">
        <v>0.94006000000000001</v>
      </c>
      <c r="Q416">
        <v>886.65623000000005</v>
      </c>
      <c r="R416">
        <v>305.55556000000001</v>
      </c>
      <c r="S416" t="s">
        <v>27</v>
      </c>
      <c r="T416" t="e" cm="1">
        <f t="array" ref="T416">-Inf</f>
        <v>#NAME?</v>
      </c>
      <c r="U416">
        <v>3.96E-3</v>
      </c>
      <c r="V416">
        <v>9.1699999999999993E-3</v>
      </c>
      <c r="W416">
        <v>8.1200000000000005E-3</v>
      </c>
      <c r="X416">
        <v>4.1799999999999997E-3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417.25297999999998</v>
      </c>
      <c r="B417">
        <v>23.541789999999999</v>
      </c>
      <c r="C417">
        <v>20.229179999999999</v>
      </c>
      <c r="D417">
        <v>19.98508</v>
      </c>
      <c r="E417">
        <v>23.624210000000001</v>
      </c>
      <c r="F417">
        <v>5.04E-2</v>
      </c>
      <c r="G417">
        <v>0</v>
      </c>
      <c r="H417">
        <v>3.3500000000000001E-3</v>
      </c>
      <c r="I417">
        <v>0.89165000000000005</v>
      </c>
      <c r="J417">
        <v>0.15887999999999999</v>
      </c>
      <c r="K417">
        <v>-1.4630000000000001E-2</v>
      </c>
      <c r="L417">
        <v>2.2206399999999999</v>
      </c>
      <c r="M417">
        <v>5.4780000000000002E-2</v>
      </c>
      <c r="N417">
        <v>5.1470000000000002E-2</v>
      </c>
      <c r="O417">
        <v>263.16023000000001</v>
      </c>
      <c r="P417">
        <v>0.98855999999999999</v>
      </c>
      <c r="Q417">
        <v>1044.59736</v>
      </c>
      <c r="R417">
        <v>304.53363999999999</v>
      </c>
      <c r="S417" t="s">
        <v>27</v>
      </c>
      <c r="T417" t="e" cm="1">
        <f t="array" ref="T417">-Inf</f>
        <v>#NAME?</v>
      </c>
      <c r="U417">
        <v>3.9699999999999996E-3</v>
      </c>
      <c r="V417">
        <v>9.1699999999999993E-3</v>
      </c>
      <c r="W417">
        <v>8.1399999999999997E-3</v>
      </c>
      <c r="X417">
        <v>4.2100000000000002E-3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418.25346999999999</v>
      </c>
      <c r="B418">
        <v>23.541869999999999</v>
      </c>
      <c r="C418">
        <v>20.228899999999999</v>
      </c>
      <c r="D418">
        <v>19.98535</v>
      </c>
      <c r="E418">
        <v>23.625959999999999</v>
      </c>
      <c r="F418">
        <v>5.0549999999999998E-2</v>
      </c>
      <c r="G418">
        <v>0</v>
      </c>
      <c r="H418">
        <v>3.46E-3</v>
      </c>
      <c r="I418">
        <v>0.89170000000000005</v>
      </c>
      <c r="J418">
        <v>0.12826000000000001</v>
      </c>
      <c r="K418">
        <v>-2.282E-2</v>
      </c>
      <c r="L418">
        <v>2.2200099999999998</v>
      </c>
      <c r="M418">
        <v>4.512E-2</v>
      </c>
      <c r="N418">
        <v>5.1499999999999997E-2</v>
      </c>
      <c r="O418">
        <v>263.17552000000001</v>
      </c>
      <c r="P418">
        <v>1.0208900000000001</v>
      </c>
      <c r="Q418">
        <v>843.27491999999995</v>
      </c>
      <c r="R418">
        <v>305.40865000000002</v>
      </c>
      <c r="S418" t="s">
        <v>27</v>
      </c>
      <c r="T418" t="e" cm="1">
        <f t="array" ref="T418">-Inf</f>
        <v>#NAME?</v>
      </c>
      <c r="U418">
        <v>3.9500000000000004E-3</v>
      </c>
      <c r="V418">
        <v>9.1699999999999993E-3</v>
      </c>
      <c r="W418">
        <v>8.1399999999999997E-3</v>
      </c>
      <c r="X418">
        <v>4.1700000000000001E-3</v>
      </c>
      <c r="Y418">
        <v>4.0699999999999998E-3</v>
      </c>
      <c r="Z418">
        <v>4.0000000000000001E-3</v>
      </c>
      <c r="AA418">
        <v>0</v>
      </c>
    </row>
    <row r="419" spans="1:27" x14ac:dyDescent="0.4">
      <c r="A419">
        <v>419.25310000000002</v>
      </c>
      <c r="B419">
        <v>23.542059999999999</v>
      </c>
      <c r="C419">
        <v>20.228539999999999</v>
      </c>
      <c r="D419">
        <v>19.98603</v>
      </c>
      <c r="E419">
        <v>23.627379999999999</v>
      </c>
      <c r="F419">
        <v>5.0750000000000003E-2</v>
      </c>
      <c r="G419">
        <v>0</v>
      </c>
      <c r="H419">
        <v>3.0200000000000001E-3</v>
      </c>
      <c r="I419">
        <v>0.88748000000000005</v>
      </c>
      <c r="J419">
        <v>0.14418</v>
      </c>
      <c r="K419">
        <v>-1.968E-2</v>
      </c>
      <c r="L419">
        <v>2.2164799999999998</v>
      </c>
      <c r="M419">
        <v>5.1459999999999999E-2</v>
      </c>
      <c r="N419">
        <v>5.1479999999999998E-2</v>
      </c>
      <c r="O419">
        <v>261.93114000000003</v>
      </c>
      <c r="P419">
        <v>0.89146999999999998</v>
      </c>
      <c r="Q419">
        <v>947.99562000000003</v>
      </c>
      <c r="R419">
        <v>306.62983000000003</v>
      </c>
      <c r="S419" t="s">
        <v>27</v>
      </c>
      <c r="T419" t="e" cm="1">
        <f t="array" ref="T419">-Inf</f>
        <v>#NAME?</v>
      </c>
      <c r="U419">
        <v>3.96E-3</v>
      </c>
      <c r="V419">
        <v>9.1599999999999997E-3</v>
      </c>
      <c r="W419">
        <v>8.1200000000000005E-3</v>
      </c>
      <c r="X419">
        <v>4.1900000000000001E-3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420.25421999999998</v>
      </c>
      <c r="B420">
        <v>23.543780000000002</v>
      </c>
      <c r="C420">
        <v>20.229700000000001</v>
      </c>
      <c r="D420">
        <v>19.98563</v>
      </c>
      <c r="E420">
        <v>23.629709999999999</v>
      </c>
      <c r="F420">
        <v>4.9849999999999998E-2</v>
      </c>
      <c r="G420">
        <v>0</v>
      </c>
      <c r="H420">
        <v>2.64E-3</v>
      </c>
      <c r="I420">
        <v>0.89144999999999996</v>
      </c>
      <c r="J420">
        <v>0.14829999999999999</v>
      </c>
      <c r="K420">
        <v>-1.6799999999999999E-2</v>
      </c>
      <c r="L420">
        <v>2.22559</v>
      </c>
      <c r="M420">
        <v>5.3310000000000003E-2</v>
      </c>
      <c r="N420">
        <v>5.0889999999999998E-2</v>
      </c>
      <c r="O420">
        <v>263.10158999999999</v>
      </c>
      <c r="P420">
        <v>0.78020999999999996</v>
      </c>
      <c r="Q420">
        <v>975.12162000000001</v>
      </c>
      <c r="R420">
        <v>301.19215000000003</v>
      </c>
      <c r="S420" t="s">
        <v>27</v>
      </c>
      <c r="T420" t="e" cm="1">
        <f t="array" ref="T420">-Inf</f>
        <v>#NAME?</v>
      </c>
      <c r="U420">
        <v>3.96E-3</v>
      </c>
      <c r="V420">
        <v>9.1800000000000007E-3</v>
      </c>
      <c r="W420">
        <v>8.1399999999999997E-3</v>
      </c>
      <c r="X420">
        <v>4.1999999999999997E-3</v>
      </c>
      <c r="Y420">
        <v>4.0499999999999998E-3</v>
      </c>
      <c r="Z420">
        <v>4.0000000000000001E-3</v>
      </c>
      <c r="AA420">
        <v>0</v>
      </c>
    </row>
    <row r="421" spans="1:27" x14ac:dyDescent="0.4">
      <c r="A421">
        <v>421.25430999999998</v>
      </c>
      <c r="B421">
        <v>23.542860000000001</v>
      </c>
      <c r="C421">
        <v>20.229330000000001</v>
      </c>
      <c r="D421">
        <v>19.985440000000001</v>
      </c>
      <c r="E421">
        <v>23.628360000000001</v>
      </c>
      <c r="F421">
        <v>5.0770000000000003E-2</v>
      </c>
      <c r="G421">
        <v>0</v>
      </c>
      <c r="H421">
        <v>3.3600000000000001E-3</v>
      </c>
      <c r="I421">
        <v>0.88978000000000002</v>
      </c>
      <c r="J421">
        <v>0.12901000000000001</v>
      </c>
      <c r="K421">
        <v>-1.8290000000000001E-2</v>
      </c>
      <c r="L421">
        <v>2.2239800000000001</v>
      </c>
      <c r="M421">
        <v>4.614E-2</v>
      </c>
      <c r="N421">
        <v>5.1790000000000003E-2</v>
      </c>
      <c r="O421">
        <v>262.60721999999998</v>
      </c>
      <c r="P421">
        <v>0.99285000000000001</v>
      </c>
      <c r="Q421">
        <v>848.22281999999996</v>
      </c>
      <c r="R421">
        <v>306.73090999999999</v>
      </c>
      <c r="S421" t="s">
        <v>27</v>
      </c>
      <c r="T421" t="e" cm="1">
        <f t="array" ref="T421">-Inf</f>
        <v>#NAME?</v>
      </c>
      <c r="U421">
        <v>3.96E-3</v>
      </c>
      <c r="V421">
        <v>9.1800000000000007E-3</v>
      </c>
      <c r="W421">
        <v>8.1300000000000001E-3</v>
      </c>
      <c r="X421">
        <v>4.1700000000000001E-3</v>
      </c>
      <c r="Y421">
        <v>4.0600000000000002E-3</v>
      </c>
      <c r="Z421">
        <v>4.0000000000000001E-3</v>
      </c>
      <c r="AA4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8C3D-9408-4D03-BC81-7CF42EB66DA2}">
  <dimension ref="A1:AA445"/>
  <sheetViews>
    <sheetView tabSelected="1" workbookViewId="0">
      <selection sqref="A1:AA445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1.80009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2.8010199999999998</v>
      </c>
      <c r="B3">
        <v>23.071960000000001</v>
      </c>
      <c r="C3">
        <v>20.29203</v>
      </c>
      <c r="D3">
        <v>20.06148</v>
      </c>
      <c r="E3">
        <v>23.127089999999999</v>
      </c>
      <c r="F3">
        <v>4.9750000000000003E-2</v>
      </c>
      <c r="G3">
        <v>0</v>
      </c>
      <c r="H3">
        <v>3.5100000000000001E-3</v>
      </c>
      <c r="I3">
        <v>1.0717699999999999</v>
      </c>
      <c r="J3">
        <v>0.16682</v>
      </c>
      <c r="K3">
        <v>-1.7680000000000001E-2</v>
      </c>
      <c r="L3">
        <v>2.6907100000000002</v>
      </c>
      <c r="M3">
        <v>3.8469999999999997E-2</v>
      </c>
      <c r="N3">
        <v>4.7980000000000002E-2</v>
      </c>
      <c r="O3">
        <v>316.31957999999997</v>
      </c>
      <c r="P3">
        <v>1.0367500000000001</v>
      </c>
      <c r="Q3">
        <v>1084.2448199999999</v>
      </c>
      <c r="R3">
        <v>301.12925999999999</v>
      </c>
      <c r="S3" t="s">
        <v>27</v>
      </c>
      <c r="T3" t="e" cm="1">
        <f t="array" ref="T3">-Inf</f>
        <v>#NAME?</v>
      </c>
      <c r="U3">
        <v>3.96E-3</v>
      </c>
      <c r="V3">
        <v>1.026E-2</v>
      </c>
      <c r="W3">
        <v>8.9700000000000005E-3</v>
      </c>
      <c r="X3">
        <v>4.2199999999999998E-3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3.8031799999999998</v>
      </c>
      <c r="B4">
        <v>23.071750000000002</v>
      </c>
      <c r="C4">
        <v>20.29252</v>
      </c>
      <c r="D4">
        <v>20.061350000000001</v>
      </c>
      <c r="E4">
        <v>23.12745</v>
      </c>
      <c r="F4">
        <v>5.0439999999999999E-2</v>
      </c>
      <c r="G4">
        <v>0</v>
      </c>
      <c r="H4">
        <v>2.8500000000000001E-3</v>
      </c>
      <c r="I4">
        <v>1.07257</v>
      </c>
      <c r="J4">
        <v>0.16542000000000001</v>
      </c>
      <c r="K4">
        <v>-1.6920000000000001E-2</v>
      </c>
      <c r="L4">
        <v>2.69055</v>
      </c>
      <c r="M4">
        <v>3.8550000000000001E-2</v>
      </c>
      <c r="N4">
        <v>4.8779999999999997E-2</v>
      </c>
      <c r="O4">
        <v>316.55682000000002</v>
      </c>
      <c r="P4">
        <v>0.84143999999999997</v>
      </c>
      <c r="Q4">
        <v>1075.12823</v>
      </c>
      <c r="R4">
        <v>305.31790000000001</v>
      </c>
      <c r="S4" t="s">
        <v>27</v>
      </c>
      <c r="T4" t="e" cm="1">
        <f t="array" ref="T4">-Inf</f>
        <v>#NAME?</v>
      </c>
      <c r="U4">
        <v>3.96E-3</v>
      </c>
      <c r="V4">
        <v>1.026E-2</v>
      </c>
      <c r="W4">
        <v>8.9800000000000001E-3</v>
      </c>
      <c r="X4">
        <v>4.2199999999999998E-3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4.8045299999999997</v>
      </c>
      <c r="B5">
        <v>23.071929999999998</v>
      </c>
      <c r="C5">
        <v>20.291969999999999</v>
      </c>
      <c r="D5">
        <v>20.061430000000001</v>
      </c>
      <c r="E5">
        <v>23.127379999999999</v>
      </c>
      <c r="F5">
        <v>4.947E-2</v>
      </c>
      <c r="G5">
        <v>0</v>
      </c>
      <c r="H5">
        <v>3.7100000000000002E-3</v>
      </c>
      <c r="I5">
        <v>1.0704400000000001</v>
      </c>
      <c r="J5">
        <v>0.15633</v>
      </c>
      <c r="K5">
        <v>-1.9689999999999999E-2</v>
      </c>
      <c r="L5">
        <v>2.6814399999999998</v>
      </c>
      <c r="M5">
        <v>3.6260000000000001E-2</v>
      </c>
      <c r="N5">
        <v>4.7710000000000002E-2</v>
      </c>
      <c r="O5">
        <v>315.92854999999997</v>
      </c>
      <c r="P5">
        <v>1.0946100000000001</v>
      </c>
      <c r="Q5">
        <v>1016.03671</v>
      </c>
      <c r="R5">
        <v>299.41888999999998</v>
      </c>
      <c r="S5" t="s">
        <v>27</v>
      </c>
      <c r="T5" t="e" cm="1">
        <f t="array" ref="T5">-Inf</f>
        <v>#NAME?</v>
      </c>
      <c r="U5">
        <v>3.96E-3</v>
      </c>
      <c r="V5">
        <v>1.0240000000000001E-2</v>
      </c>
      <c r="W5">
        <v>8.9700000000000005E-3</v>
      </c>
      <c r="X5">
        <v>4.2100000000000002E-3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5.8050899999999999</v>
      </c>
      <c r="B6">
        <v>23.074010000000001</v>
      </c>
      <c r="C6">
        <v>20.291260000000001</v>
      </c>
      <c r="D6">
        <v>20.06155</v>
      </c>
      <c r="E6">
        <v>23.128609999999998</v>
      </c>
      <c r="F6">
        <v>5.0630000000000001E-2</v>
      </c>
      <c r="G6">
        <v>0</v>
      </c>
      <c r="H6">
        <v>3.0300000000000001E-3</v>
      </c>
      <c r="I6">
        <v>1.0718099999999999</v>
      </c>
      <c r="J6">
        <v>0.16006000000000001</v>
      </c>
      <c r="K6">
        <v>-2.1000000000000001E-2</v>
      </c>
      <c r="L6">
        <v>2.6886299999999999</v>
      </c>
      <c r="M6">
        <v>3.6560000000000002E-2</v>
      </c>
      <c r="N6">
        <v>4.8649999999999999E-2</v>
      </c>
      <c r="O6">
        <v>316.33271000000002</v>
      </c>
      <c r="P6">
        <v>0.89485000000000003</v>
      </c>
      <c r="Q6">
        <v>1040.3071600000001</v>
      </c>
      <c r="R6">
        <v>306.45364000000001</v>
      </c>
      <c r="S6" t="s">
        <v>27</v>
      </c>
      <c r="T6" t="e" cm="1">
        <f t="array" ref="T6">-Inf</f>
        <v>#NAME?</v>
      </c>
      <c r="U6">
        <v>3.9500000000000004E-3</v>
      </c>
      <c r="V6">
        <v>1.026E-2</v>
      </c>
      <c r="W6">
        <v>8.9700000000000005E-3</v>
      </c>
      <c r="X6">
        <v>4.2100000000000002E-3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6.8082500000000001</v>
      </c>
      <c r="B7">
        <v>23.074110000000001</v>
      </c>
      <c r="C7">
        <v>20.292290000000001</v>
      </c>
      <c r="D7">
        <v>20.06091</v>
      </c>
      <c r="E7">
        <v>23.131720000000001</v>
      </c>
      <c r="F7">
        <v>4.9599999999999998E-2</v>
      </c>
      <c r="G7">
        <v>0</v>
      </c>
      <c r="H7">
        <v>2.8999999999999998E-3</v>
      </c>
      <c r="I7">
        <v>1.0718799999999999</v>
      </c>
      <c r="J7">
        <v>0.16272</v>
      </c>
      <c r="K7">
        <v>-1.6490000000000001E-2</v>
      </c>
      <c r="L7">
        <v>2.6927599999999998</v>
      </c>
      <c r="M7">
        <v>3.9210000000000002E-2</v>
      </c>
      <c r="N7">
        <v>4.8000000000000001E-2</v>
      </c>
      <c r="O7">
        <v>316.35322000000002</v>
      </c>
      <c r="P7">
        <v>0.85445000000000004</v>
      </c>
      <c r="Q7">
        <v>1057.6318200000001</v>
      </c>
      <c r="R7">
        <v>300.17453</v>
      </c>
      <c r="S7" t="s">
        <v>27</v>
      </c>
      <c r="T7" t="e" cm="1">
        <f t="array" ref="T7">-Inf</f>
        <v>#NAME?</v>
      </c>
      <c r="U7">
        <v>3.96E-3</v>
      </c>
      <c r="V7">
        <v>1.026E-2</v>
      </c>
      <c r="W7">
        <v>8.9700000000000005E-3</v>
      </c>
      <c r="X7">
        <v>4.2199999999999998E-3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7.8076400000000001</v>
      </c>
      <c r="B8">
        <v>23.073979999999999</v>
      </c>
      <c r="C8">
        <v>20.292590000000001</v>
      </c>
      <c r="D8">
        <v>20.061399999999999</v>
      </c>
      <c r="E8">
        <v>23.133030000000002</v>
      </c>
      <c r="F8">
        <v>5.076E-2</v>
      </c>
      <c r="G8">
        <v>0</v>
      </c>
      <c r="H8">
        <v>2.8800000000000002E-3</v>
      </c>
      <c r="I8">
        <v>1.07118</v>
      </c>
      <c r="J8">
        <v>0.1479</v>
      </c>
      <c r="K8">
        <v>-2.1260000000000001E-2</v>
      </c>
      <c r="L8">
        <v>2.6921400000000002</v>
      </c>
      <c r="M8">
        <v>3.653E-2</v>
      </c>
      <c r="N8">
        <v>4.9090000000000002E-2</v>
      </c>
      <c r="O8">
        <v>316.14821999999998</v>
      </c>
      <c r="P8">
        <v>0.84933000000000003</v>
      </c>
      <c r="Q8">
        <v>961.32903999999996</v>
      </c>
      <c r="R8">
        <v>307.24347</v>
      </c>
      <c r="S8" t="s">
        <v>27</v>
      </c>
      <c r="T8" t="e" cm="1">
        <f t="array" ref="T8">-Inf</f>
        <v>#NAME?</v>
      </c>
      <c r="U8">
        <v>3.9500000000000004E-3</v>
      </c>
      <c r="V8">
        <v>1.026E-2</v>
      </c>
      <c r="W8">
        <v>8.9700000000000005E-3</v>
      </c>
      <c r="X8">
        <v>4.1999999999999997E-3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8.8086699999999993</v>
      </c>
      <c r="B9">
        <v>23.074590000000001</v>
      </c>
      <c r="C9">
        <v>20.29278</v>
      </c>
      <c r="D9">
        <v>20.060939999999999</v>
      </c>
      <c r="E9">
        <v>23.134319999999999</v>
      </c>
      <c r="F9">
        <v>5.0279999999999998E-2</v>
      </c>
      <c r="G9">
        <v>0</v>
      </c>
      <c r="H9">
        <v>2.9499999999999999E-3</v>
      </c>
      <c r="I9">
        <v>1.0704499999999999</v>
      </c>
      <c r="J9">
        <v>0.15026</v>
      </c>
      <c r="K9">
        <v>-1.966E-2</v>
      </c>
      <c r="L9">
        <v>2.6899099999999998</v>
      </c>
      <c r="M9">
        <v>3.7539999999999997E-2</v>
      </c>
      <c r="N9">
        <v>4.8759999999999998E-2</v>
      </c>
      <c r="O9">
        <v>315.93200999999999</v>
      </c>
      <c r="P9">
        <v>0.86926000000000003</v>
      </c>
      <c r="Q9">
        <v>976.71972000000005</v>
      </c>
      <c r="R9">
        <v>304.29516999999998</v>
      </c>
      <c r="S9" t="s">
        <v>27</v>
      </c>
      <c r="T9" t="e" cm="1">
        <f t="array" ref="T9">-Inf</f>
        <v>#NAME?</v>
      </c>
      <c r="U9">
        <v>3.96E-3</v>
      </c>
      <c r="V9">
        <v>1.026E-2</v>
      </c>
      <c r="W9">
        <v>8.9700000000000005E-3</v>
      </c>
      <c r="X9">
        <v>4.1999999999999997E-3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9.8097300000000001</v>
      </c>
      <c r="B10">
        <v>23.07574</v>
      </c>
      <c r="C10">
        <v>20.291589999999999</v>
      </c>
      <c r="D10">
        <v>20.06101</v>
      </c>
      <c r="E10">
        <v>23.13644</v>
      </c>
      <c r="F10">
        <v>5.0549999999999998E-2</v>
      </c>
      <c r="G10">
        <v>0</v>
      </c>
      <c r="H10">
        <v>2.6800000000000001E-3</v>
      </c>
      <c r="I10">
        <v>1.06999</v>
      </c>
      <c r="J10">
        <v>0.15737000000000001</v>
      </c>
      <c r="K10">
        <v>-1.6580000000000001E-2</v>
      </c>
      <c r="L10">
        <v>2.6903600000000001</v>
      </c>
      <c r="M10">
        <v>3.9960000000000002E-2</v>
      </c>
      <c r="N10">
        <v>4.8759999999999998E-2</v>
      </c>
      <c r="O10">
        <v>315.79599999999999</v>
      </c>
      <c r="P10">
        <v>0.79076999999999997</v>
      </c>
      <c r="Q10">
        <v>1022.98407</v>
      </c>
      <c r="R10">
        <v>305.96793000000002</v>
      </c>
      <c r="S10" t="s">
        <v>27</v>
      </c>
      <c r="T10" t="e" cm="1">
        <f t="array" ref="T10">-Inf</f>
        <v>#NAME?</v>
      </c>
      <c r="U10">
        <v>3.96E-3</v>
      </c>
      <c r="V10">
        <v>1.026E-2</v>
      </c>
      <c r="W10">
        <v>8.9700000000000005E-3</v>
      </c>
      <c r="X10">
        <v>4.2100000000000002E-3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10.81236</v>
      </c>
      <c r="B11">
        <v>23.07572</v>
      </c>
      <c r="C11">
        <v>20.29157</v>
      </c>
      <c r="D11">
        <v>20.060939999999999</v>
      </c>
      <c r="E11">
        <v>23.13918</v>
      </c>
      <c r="F11">
        <v>5.0729999999999997E-2</v>
      </c>
      <c r="G11">
        <v>0</v>
      </c>
      <c r="H11">
        <v>2.5400000000000002E-3</v>
      </c>
      <c r="I11">
        <v>1.07273</v>
      </c>
      <c r="J11">
        <v>0.17105000000000001</v>
      </c>
      <c r="K11">
        <v>-1.6330000000000001E-2</v>
      </c>
      <c r="L11">
        <v>2.6907399999999999</v>
      </c>
      <c r="M11">
        <v>4.5409999999999999E-2</v>
      </c>
      <c r="N11">
        <v>4.895E-2</v>
      </c>
      <c r="O11">
        <v>316.60395</v>
      </c>
      <c r="P11">
        <v>0.74919000000000002</v>
      </c>
      <c r="Q11">
        <v>1111.92893</v>
      </c>
      <c r="R11">
        <v>307.07051000000001</v>
      </c>
      <c r="S11" t="s">
        <v>27</v>
      </c>
      <c r="T11" t="e" cm="1">
        <f t="array" ref="T11">-Inf</f>
        <v>#NAME?</v>
      </c>
      <c r="U11">
        <v>3.96E-3</v>
      </c>
      <c r="V11">
        <v>1.026E-2</v>
      </c>
      <c r="W11">
        <v>8.9800000000000001E-3</v>
      </c>
      <c r="X11">
        <v>4.2300000000000003E-3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11.81391</v>
      </c>
      <c r="B12">
        <v>23.076090000000001</v>
      </c>
      <c r="C12">
        <v>20.292069999999999</v>
      </c>
      <c r="D12">
        <v>20.060659999999999</v>
      </c>
      <c r="E12">
        <v>23.142769999999999</v>
      </c>
      <c r="F12">
        <v>5.058E-2</v>
      </c>
      <c r="G12">
        <v>0</v>
      </c>
      <c r="H12">
        <v>3.46E-3</v>
      </c>
      <c r="I12">
        <v>1.0747500000000001</v>
      </c>
      <c r="J12">
        <v>0.16059000000000001</v>
      </c>
      <c r="K12">
        <v>-1.9599999999999999E-2</v>
      </c>
      <c r="L12">
        <v>2.6894200000000001</v>
      </c>
      <c r="M12">
        <v>4.48E-2</v>
      </c>
      <c r="N12">
        <v>4.8959999999999997E-2</v>
      </c>
      <c r="O12">
        <v>317.20102000000003</v>
      </c>
      <c r="P12">
        <v>1.02169</v>
      </c>
      <c r="Q12">
        <v>1043.9720199999999</v>
      </c>
      <c r="R12">
        <v>306.10680000000002</v>
      </c>
      <c r="S12" t="s">
        <v>27</v>
      </c>
      <c r="T12" t="e" cm="1">
        <f t="array" ref="T12">-Inf</f>
        <v>#NAME?</v>
      </c>
      <c r="U12">
        <v>3.96E-3</v>
      </c>
      <c r="V12">
        <v>1.026E-2</v>
      </c>
      <c r="W12">
        <v>8.9899999999999997E-3</v>
      </c>
      <c r="X12">
        <v>4.2100000000000002E-3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12.81531</v>
      </c>
      <c r="B13">
        <v>23.07424</v>
      </c>
      <c r="C13">
        <v>20.290800000000001</v>
      </c>
      <c r="D13">
        <v>20.061019999999999</v>
      </c>
      <c r="E13">
        <v>23.14508</v>
      </c>
      <c r="F13">
        <v>5.0520000000000002E-2</v>
      </c>
      <c r="G13">
        <v>0</v>
      </c>
      <c r="H13">
        <v>3.3999999999999998E-3</v>
      </c>
      <c r="I13">
        <v>1.06975</v>
      </c>
      <c r="J13">
        <v>0.15226999999999999</v>
      </c>
      <c r="K13">
        <v>-2.3060000000000001E-2</v>
      </c>
      <c r="L13">
        <v>2.6865100000000002</v>
      </c>
      <c r="M13">
        <v>4.512E-2</v>
      </c>
      <c r="N13">
        <v>4.8559999999999999E-2</v>
      </c>
      <c r="O13">
        <v>315.72505000000001</v>
      </c>
      <c r="P13">
        <v>1.00312</v>
      </c>
      <c r="Q13">
        <v>989.89448000000004</v>
      </c>
      <c r="R13">
        <v>305.75702999999999</v>
      </c>
      <c r="S13" t="s">
        <v>27</v>
      </c>
      <c r="T13" t="e" cm="1">
        <f t="array" ref="T13">-Inf</f>
        <v>#NAME?</v>
      </c>
      <c r="U13">
        <v>3.9500000000000004E-3</v>
      </c>
      <c r="V13">
        <v>1.025E-2</v>
      </c>
      <c r="W13">
        <v>8.9599999999999992E-3</v>
      </c>
      <c r="X13">
        <v>4.1999999999999997E-3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13.81771</v>
      </c>
      <c r="B14">
        <v>23.075800000000001</v>
      </c>
      <c r="C14">
        <v>20.290890000000001</v>
      </c>
      <c r="D14">
        <v>20.06128</v>
      </c>
      <c r="E14">
        <v>23.143380000000001</v>
      </c>
      <c r="F14">
        <v>5.0990000000000001E-2</v>
      </c>
      <c r="G14">
        <v>0</v>
      </c>
      <c r="H14">
        <v>3.9300000000000003E-3</v>
      </c>
      <c r="I14">
        <v>1.06759</v>
      </c>
      <c r="J14">
        <v>0.15171000000000001</v>
      </c>
      <c r="K14">
        <v>-2.1010000000000001E-2</v>
      </c>
      <c r="L14">
        <v>2.6902300000000001</v>
      </c>
      <c r="M14">
        <v>4.2889999999999998E-2</v>
      </c>
      <c r="N14">
        <v>4.897E-2</v>
      </c>
      <c r="O14">
        <v>315.08717999999999</v>
      </c>
      <c r="P14">
        <v>1.15974</v>
      </c>
      <c r="Q14">
        <v>986.24794999999995</v>
      </c>
      <c r="R14">
        <v>308.58999</v>
      </c>
      <c r="S14" t="s">
        <v>27</v>
      </c>
      <c r="T14" t="e" cm="1">
        <f t="array" ref="T14">-Inf</f>
        <v>#NAME?</v>
      </c>
      <c r="U14">
        <v>3.9500000000000004E-3</v>
      </c>
      <c r="V14">
        <v>1.026E-2</v>
      </c>
      <c r="W14">
        <v>8.9499999999999996E-3</v>
      </c>
      <c r="X14">
        <v>4.1999999999999997E-3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14.821120000000001</v>
      </c>
      <c r="B15">
        <v>23.077110000000001</v>
      </c>
      <c r="C15">
        <v>20.291779999999999</v>
      </c>
      <c r="D15">
        <v>20.060189999999999</v>
      </c>
      <c r="E15">
        <v>23.140889999999999</v>
      </c>
      <c r="F15">
        <v>5.0659999999999997E-2</v>
      </c>
      <c r="G15">
        <v>0</v>
      </c>
      <c r="H15">
        <v>3.5999999999999999E-3</v>
      </c>
      <c r="I15">
        <v>1.07175</v>
      </c>
      <c r="J15">
        <v>0.16464000000000001</v>
      </c>
      <c r="K15">
        <v>-1.8689999999999998E-2</v>
      </c>
      <c r="L15">
        <v>2.6888700000000001</v>
      </c>
      <c r="M15">
        <v>4.3920000000000001E-2</v>
      </c>
      <c r="N15">
        <v>4.9079999999999999E-2</v>
      </c>
      <c r="O15">
        <v>316.31506000000002</v>
      </c>
      <c r="P15">
        <v>1.0623400000000001</v>
      </c>
      <c r="Q15">
        <v>1070.2735</v>
      </c>
      <c r="R15">
        <v>306.61473999999998</v>
      </c>
      <c r="S15" t="s">
        <v>27</v>
      </c>
      <c r="T15" t="e" cm="1">
        <f t="array" ref="T15">-Inf</f>
        <v>#NAME?</v>
      </c>
      <c r="U15">
        <v>3.96E-3</v>
      </c>
      <c r="V15">
        <v>1.026E-2</v>
      </c>
      <c r="W15">
        <v>8.9700000000000005E-3</v>
      </c>
      <c r="X15">
        <v>4.2199999999999998E-3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15.822319999999999</v>
      </c>
      <c r="B16">
        <v>23.079059999999998</v>
      </c>
      <c r="C16">
        <v>20.290649999999999</v>
      </c>
      <c r="D16">
        <v>20.06063</v>
      </c>
      <c r="E16">
        <v>23.14113</v>
      </c>
      <c r="F16">
        <v>5.1799999999999999E-2</v>
      </c>
      <c r="G16">
        <v>0</v>
      </c>
      <c r="H16">
        <v>2.9099999999999998E-3</v>
      </c>
      <c r="I16">
        <v>1.0740000000000001</v>
      </c>
      <c r="J16">
        <v>0.15884000000000001</v>
      </c>
      <c r="K16">
        <v>-1.8110000000000001E-2</v>
      </c>
      <c r="L16">
        <v>2.6925400000000002</v>
      </c>
      <c r="M16">
        <v>4.1239999999999999E-2</v>
      </c>
      <c r="N16">
        <v>4.9849999999999998E-2</v>
      </c>
      <c r="O16">
        <v>316.97809000000001</v>
      </c>
      <c r="P16">
        <v>0.86026999999999998</v>
      </c>
      <c r="Q16">
        <v>1032.6437000000001</v>
      </c>
      <c r="R16">
        <v>313.53672999999998</v>
      </c>
      <c r="S16" t="s">
        <v>27</v>
      </c>
      <c r="T16" t="e" cm="1">
        <f t="array" ref="T16">-Inf</f>
        <v>#NAME?</v>
      </c>
      <c r="U16">
        <v>3.96E-3</v>
      </c>
      <c r="V16">
        <v>1.026E-2</v>
      </c>
      <c r="W16">
        <v>8.9800000000000001E-3</v>
      </c>
      <c r="X16">
        <v>4.2100000000000002E-3</v>
      </c>
      <c r="Y16">
        <v>4.0600000000000002E-3</v>
      </c>
      <c r="Z16">
        <v>4.0099999999999997E-3</v>
      </c>
      <c r="AA16">
        <v>0</v>
      </c>
    </row>
    <row r="17" spans="1:27" x14ac:dyDescent="0.4">
      <c r="A17">
        <v>16.82264</v>
      </c>
      <c r="B17">
        <v>23.07649</v>
      </c>
      <c r="C17">
        <v>20.290990000000001</v>
      </c>
      <c r="D17">
        <v>20.060400000000001</v>
      </c>
      <c r="E17">
        <v>23.13758</v>
      </c>
      <c r="F17">
        <v>5.1339999999999997E-2</v>
      </c>
      <c r="G17">
        <v>0</v>
      </c>
      <c r="H17">
        <v>2.5500000000000002E-3</v>
      </c>
      <c r="I17">
        <v>1.07463</v>
      </c>
      <c r="J17">
        <v>0.15623999999999999</v>
      </c>
      <c r="K17">
        <v>-2.068E-2</v>
      </c>
      <c r="L17">
        <v>2.6916199999999999</v>
      </c>
      <c r="M17">
        <v>3.993E-2</v>
      </c>
      <c r="N17">
        <v>4.9520000000000002E-2</v>
      </c>
      <c r="O17">
        <v>317.16442999999998</v>
      </c>
      <c r="P17">
        <v>0.75277000000000005</v>
      </c>
      <c r="Q17">
        <v>1015.6169</v>
      </c>
      <c r="R17">
        <v>310.73167000000001</v>
      </c>
      <c r="S17" t="s">
        <v>27</v>
      </c>
      <c r="T17" t="e" cm="1">
        <f t="array" ref="T17">-Inf</f>
        <v>#NAME?</v>
      </c>
      <c r="U17">
        <v>3.9500000000000004E-3</v>
      </c>
      <c r="V17">
        <v>1.026E-2</v>
      </c>
      <c r="W17">
        <v>8.9899999999999997E-3</v>
      </c>
      <c r="X17">
        <v>4.2100000000000002E-3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17.822710000000001</v>
      </c>
      <c r="B18">
        <v>23.076979999999999</v>
      </c>
      <c r="C18">
        <v>20.291509999999999</v>
      </c>
      <c r="D18">
        <v>20.060669999999998</v>
      </c>
      <c r="E18">
        <v>23.138850000000001</v>
      </c>
      <c r="F18">
        <v>5.0029999999999998E-2</v>
      </c>
      <c r="G18">
        <v>0</v>
      </c>
      <c r="H18">
        <v>2.9099999999999998E-3</v>
      </c>
      <c r="I18">
        <v>1.07331</v>
      </c>
      <c r="J18">
        <v>0.16225999999999999</v>
      </c>
      <c r="K18">
        <v>-1.745E-2</v>
      </c>
      <c r="L18">
        <v>2.6869800000000001</v>
      </c>
      <c r="M18">
        <v>4.199E-2</v>
      </c>
      <c r="N18">
        <v>4.8309999999999999E-2</v>
      </c>
      <c r="O18">
        <v>316.77604000000002</v>
      </c>
      <c r="P18">
        <v>0.85829999999999995</v>
      </c>
      <c r="Q18">
        <v>1054.8219799999999</v>
      </c>
      <c r="R18">
        <v>302.82445999999999</v>
      </c>
      <c r="S18" t="s">
        <v>27</v>
      </c>
      <c r="T18" t="e" cm="1">
        <f t="array" ref="T18">-Inf</f>
        <v>#NAME?</v>
      </c>
      <c r="U18">
        <v>3.96E-3</v>
      </c>
      <c r="V18">
        <v>1.025E-2</v>
      </c>
      <c r="W18">
        <v>8.9800000000000001E-3</v>
      </c>
      <c r="X18">
        <v>4.2100000000000002E-3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18.82433</v>
      </c>
      <c r="B19">
        <v>23.078230000000001</v>
      </c>
      <c r="C19">
        <v>20.291550000000001</v>
      </c>
      <c r="D19">
        <v>20.059560000000001</v>
      </c>
      <c r="E19">
        <v>23.141359999999999</v>
      </c>
      <c r="F19">
        <v>5.1330000000000001E-2</v>
      </c>
      <c r="G19">
        <v>0</v>
      </c>
      <c r="H19">
        <v>3.47E-3</v>
      </c>
      <c r="I19">
        <v>1.07</v>
      </c>
      <c r="J19">
        <v>0.15614</v>
      </c>
      <c r="K19">
        <v>-1.6539999999999999E-2</v>
      </c>
      <c r="L19">
        <v>2.6871800000000001</v>
      </c>
      <c r="M19">
        <v>4.1230000000000003E-2</v>
      </c>
      <c r="N19">
        <v>4.981E-2</v>
      </c>
      <c r="O19">
        <v>315.79944999999998</v>
      </c>
      <c r="P19">
        <v>1.0239400000000001</v>
      </c>
      <c r="Q19">
        <v>1015.07883</v>
      </c>
      <c r="R19">
        <v>310.66208999999998</v>
      </c>
      <c r="S19" t="s">
        <v>27</v>
      </c>
      <c r="T19" t="e" cm="1">
        <f t="array" ref="T19">-Inf</f>
        <v>#NAME?</v>
      </c>
      <c r="U19">
        <v>3.96E-3</v>
      </c>
      <c r="V19">
        <v>1.025E-2</v>
      </c>
      <c r="W19">
        <v>8.9700000000000005E-3</v>
      </c>
      <c r="X19">
        <v>4.2100000000000002E-3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19.824459999999998</v>
      </c>
      <c r="B20">
        <v>23.078800000000001</v>
      </c>
      <c r="C20">
        <v>20.290939999999999</v>
      </c>
      <c r="D20">
        <v>20.060390000000002</v>
      </c>
      <c r="E20">
        <v>23.14217</v>
      </c>
      <c r="F20">
        <v>5.0009999999999999E-2</v>
      </c>
      <c r="G20">
        <v>0</v>
      </c>
      <c r="H20">
        <v>3.49E-3</v>
      </c>
      <c r="I20">
        <v>1.0709</v>
      </c>
      <c r="J20">
        <v>0.17041000000000001</v>
      </c>
      <c r="K20">
        <v>-1.6840000000000001E-2</v>
      </c>
      <c r="L20">
        <v>2.69015</v>
      </c>
      <c r="M20">
        <v>4.5170000000000002E-2</v>
      </c>
      <c r="N20">
        <v>4.8230000000000002E-2</v>
      </c>
      <c r="O20">
        <v>316.06344000000001</v>
      </c>
      <c r="P20">
        <v>1.0301499999999999</v>
      </c>
      <c r="Q20">
        <v>1107.86967</v>
      </c>
      <c r="R20">
        <v>302.70155</v>
      </c>
      <c r="S20" t="s">
        <v>27</v>
      </c>
      <c r="T20" t="e" cm="1">
        <f t="array" ref="T20">-Inf</f>
        <v>#NAME?</v>
      </c>
      <c r="U20">
        <v>3.96E-3</v>
      </c>
      <c r="V20">
        <v>1.026E-2</v>
      </c>
      <c r="W20">
        <v>8.9700000000000005E-3</v>
      </c>
      <c r="X20">
        <v>4.2300000000000003E-3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20.825569999999999</v>
      </c>
      <c r="B21">
        <v>23.08052</v>
      </c>
      <c r="C21">
        <v>20.29074</v>
      </c>
      <c r="D21">
        <v>20.059729999999998</v>
      </c>
      <c r="E21">
        <v>23.140139999999999</v>
      </c>
      <c r="F21">
        <v>5.0470000000000001E-2</v>
      </c>
      <c r="G21">
        <v>0</v>
      </c>
      <c r="H21">
        <v>3.49E-3</v>
      </c>
      <c r="I21">
        <v>1.0707</v>
      </c>
      <c r="J21">
        <v>0.16359000000000001</v>
      </c>
      <c r="K21">
        <v>-1.6060000000000001E-2</v>
      </c>
      <c r="L21">
        <v>2.6858499999999998</v>
      </c>
      <c r="M21">
        <v>4.0800000000000003E-2</v>
      </c>
      <c r="N21">
        <v>4.8770000000000001E-2</v>
      </c>
      <c r="O21">
        <v>316.00553000000002</v>
      </c>
      <c r="P21">
        <v>1.0293600000000001</v>
      </c>
      <c r="Q21">
        <v>1063.5029099999999</v>
      </c>
      <c r="R21">
        <v>305.46055000000001</v>
      </c>
      <c r="S21" t="s">
        <v>27</v>
      </c>
      <c r="T21" t="e" cm="1">
        <f t="array" ref="T21">-Inf</f>
        <v>#NAME?</v>
      </c>
      <c r="U21">
        <v>3.96E-3</v>
      </c>
      <c r="V21">
        <v>1.025E-2</v>
      </c>
      <c r="W21">
        <v>8.9700000000000005E-3</v>
      </c>
      <c r="X21">
        <v>4.2199999999999998E-3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21.826219999999999</v>
      </c>
      <c r="B22">
        <v>23.082630000000002</v>
      </c>
      <c r="C22">
        <v>20.29083</v>
      </c>
      <c r="D22">
        <v>20.059460000000001</v>
      </c>
      <c r="E22">
        <v>23.139030000000002</v>
      </c>
      <c r="F22">
        <v>4.9779999999999998E-2</v>
      </c>
      <c r="G22">
        <v>0</v>
      </c>
      <c r="H22">
        <v>2.7699999999999999E-3</v>
      </c>
      <c r="I22">
        <v>1.0723100000000001</v>
      </c>
      <c r="J22">
        <v>0.15587999999999999</v>
      </c>
      <c r="K22">
        <v>-1.8190000000000001E-2</v>
      </c>
      <c r="L22">
        <v>2.6923499999999998</v>
      </c>
      <c r="M22">
        <v>3.678E-2</v>
      </c>
      <c r="N22">
        <v>4.8180000000000001E-2</v>
      </c>
      <c r="O22">
        <v>316.47967999999997</v>
      </c>
      <c r="P22">
        <v>0.81842999999999999</v>
      </c>
      <c r="Q22">
        <v>1013.40064</v>
      </c>
      <c r="R22">
        <v>301.2998</v>
      </c>
      <c r="S22" t="s">
        <v>27</v>
      </c>
      <c r="T22" t="e" cm="1">
        <f t="array" ref="T22">-Inf</f>
        <v>#NAME?</v>
      </c>
      <c r="U22">
        <v>3.96E-3</v>
      </c>
      <c r="V22">
        <v>1.026E-2</v>
      </c>
      <c r="W22">
        <v>8.9800000000000001E-3</v>
      </c>
      <c r="X22">
        <v>4.2100000000000002E-3</v>
      </c>
      <c r="Y22">
        <v>4.0499999999999998E-3</v>
      </c>
      <c r="Z22">
        <v>4.0000000000000001E-3</v>
      </c>
      <c r="AA22">
        <v>0</v>
      </c>
    </row>
    <row r="23" spans="1:27" x14ac:dyDescent="0.4">
      <c r="A23">
        <v>22.826789999999999</v>
      </c>
      <c r="B23">
        <v>23.082989999999999</v>
      </c>
      <c r="C23">
        <v>20.29203</v>
      </c>
      <c r="D23">
        <v>20.059930000000001</v>
      </c>
      <c r="E23">
        <v>23.138639999999999</v>
      </c>
      <c r="F23">
        <v>5.1150000000000001E-2</v>
      </c>
      <c r="G23">
        <v>0</v>
      </c>
      <c r="H23">
        <v>3.5999999999999999E-3</v>
      </c>
      <c r="I23">
        <v>1.0711999999999999</v>
      </c>
      <c r="J23">
        <v>0.15520999999999999</v>
      </c>
      <c r="K23">
        <v>-1.8259999999999998E-2</v>
      </c>
      <c r="L23">
        <v>2.6898900000000001</v>
      </c>
      <c r="M23">
        <v>3.6130000000000002E-2</v>
      </c>
      <c r="N23">
        <v>4.9660000000000003E-2</v>
      </c>
      <c r="O23">
        <v>316.15309999999999</v>
      </c>
      <c r="P23">
        <v>1.0619099999999999</v>
      </c>
      <c r="Q23">
        <v>1009.05562</v>
      </c>
      <c r="R23">
        <v>309.58058999999997</v>
      </c>
      <c r="S23" t="s">
        <v>27</v>
      </c>
      <c r="T23" t="e" cm="1">
        <f t="array" ref="T23">-Inf</f>
        <v>#NAME?</v>
      </c>
      <c r="U23">
        <v>3.96E-3</v>
      </c>
      <c r="V23">
        <v>1.026E-2</v>
      </c>
      <c r="W23">
        <v>8.9700000000000005E-3</v>
      </c>
      <c r="X23">
        <v>4.2100000000000002E-3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23.828510000000001</v>
      </c>
      <c r="B24">
        <v>23.08296</v>
      </c>
      <c r="C24">
        <v>20.29016</v>
      </c>
      <c r="D24">
        <v>20.059719999999999</v>
      </c>
      <c r="E24">
        <v>23.142050000000001</v>
      </c>
      <c r="F24">
        <v>4.9910000000000003E-2</v>
      </c>
      <c r="G24">
        <v>0</v>
      </c>
      <c r="H24">
        <v>3.6800000000000001E-3</v>
      </c>
      <c r="I24">
        <v>1.0697399999999999</v>
      </c>
      <c r="J24">
        <v>0.16735</v>
      </c>
      <c r="K24">
        <v>-1.746E-2</v>
      </c>
      <c r="L24">
        <v>2.6850700000000001</v>
      </c>
      <c r="M24">
        <v>4.1369999999999997E-2</v>
      </c>
      <c r="N24">
        <v>4.811E-2</v>
      </c>
      <c r="O24">
        <v>315.72167999999999</v>
      </c>
      <c r="P24">
        <v>1.08552</v>
      </c>
      <c r="Q24">
        <v>1087.99368</v>
      </c>
      <c r="R24">
        <v>302.05966000000001</v>
      </c>
      <c r="S24" t="s">
        <v>27</v>
      </c>
      <c r="T24" t="e" cm="1">
        <f t="array" ref="T24">-Inf</f>
        <v>#NAME?</v>
      </c>
      <c r="U24">
        <v>3.96E-3</v>
      </c>
      <c r="V24">
        <v>1.025E-2</v>
      </c>
      <c r="W24">
        <v>8.9599999999999992E-3</v>
      </c>
      <c r="X24">
        <v>4.2199999999999998E-3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24.827780000000001</v>
      </c>
      <c r="B25">
        <v>23.085090000000001</v>
      </c>
      <c r="C25">
        <v>20.291090000000001</v>
      </c>
      <c r="D25">
        <v>20.060420000000001</v>
      </c>
      <c r="E25">
        <v>23.14594</v>
      </c>
      <c r="F25">
        <v>5.0360000000000002E-2</v>
      </c>
      <c r="G25">
        <v>0</v>
      </c>
      <c r="H25">
        <v>3.5200000000000001E-3</v>
      </c>
      <c r="I25">
        <v>1.07189</v>
      </c>
      <c r="J25">
        <v>0.16141</v>
      </c>
      <c r="K25">
        <v>-1.942E-2</v>
      </c>
      <c r="L25">
        <v>2.6890499999999999</v>
      </c>
      <c r="M25">
        <v>4.1090000000000002E-2</v>
      </c>
      <c r="N25">
        <v>4.8590000000000001E-2</v>
      </c>
      <c r="O25">
        <v>316.35681</v>
      </c>
      <c r="P25">
        <v>1.04013</v>
      </c>
      <c r="Q25">
        <v>1049.46732</v>
      </c>
      <c r="R25">
        <v>304.79424</v>
      </c>
      <c r="S25" t="s">
        <v>27</v>
      </c>
      <c r="T25" t="e" cm="1">
        <f t="array" ref="T25">-Inf</f>
        <v>#NAME?</v>
      </c>
      <c r="U25">
        <v>3.96E-3</v>
      </c>
      <c r="V25">
        <v>1.026E-2</v>
      </c>
      <c r="W25">
        <v>8.9700000000000005E-3</v>
      </c>
      <c r="X25">
        <v>4.2100000000000002E-3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25.83006</v>
      </c>
      <c r="B26">
        <v>23.085699999999999</v>
      </c>
      <c r="C26">
        <v>20.290949999999999</v>
      </c>
      <c r="D26">
        <v>20.059760000000001</v>
      </c>
      <c r="E26">
        <v>23.149319999999999</v>
      </c>
      <c r="F26">
        <v>5.0810000000000001E-2</v>
      </c>
      <c r="G26">
        <v>0</v>
      </c>
      <c r="H26">
        <v>3.3300000000000001E-3</v>
      </c>
      <c r="I26">
        <v>1.0728899999999999</v>
      </c>
      <c r="J26">
        <v>0.16270000000000001</v>
      </c>
      <c r="K26">
        <v>-1.5900000000000001E-2</v>
      </c>
      <c r="L26">
        <v>2.6896200000000001</v>
      </c>
      <c r="M26">
        <v>4.3299999999999998E-2</v>
      </c>
      <c r="N26">
        <v>4.9140000000000003E-2</v>
      </c>
      <c r="O26">
        <v>316.65267</v>
      </c>
      <c r="P26">
        <v>0.98277999999999999</v>
      </c>
      <c r="Q26">
        <v>1057.90688</v>
      </c>
      <c r="R26">
        <v>307.53287</v>
      </c>
      <c r="S26" t="s">
        <v>27</v>
      </c>
      <c r="T26" t="e" cm="1">
        <f t="array" ref="T26">-Inf</f>
        <v>#NAME?</v>
      </c>
      <c r="U26">
        <v>3.9699999999999996E-3</v>
      </c>
      <c r="V26">
        <v>1.026E-2</v>
      </c>
      <c r="W26">
        <v>8.9800000000000001E-3</v>
      </c>
      <c r="X26">
        <v>4.2199999999999998E-3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26.83006</v>
      </c>
      <c r="B27">
        <v>23.084890000000001</v>
      </c>
      <c r="C27">
        <v>20.290669999999999</v>
      </c>
      <c r="D27">
        <v>20.058789999999998</v>
      </c>
      <c r="E27">
        <v>23.151509999999998</v>
      </c>
      <c r="F27">
        <v>5.058E-2</v>
      </c>
      <c r="G27">
        <v>0</v>
      </c>
      <c r="H27">
        <v>3.0300000000000001E-3</v>
      </c>
      <c r="I27">
        <v>1.0720099999999999</v>
      </c>
      <c r="J27">
        <v>0.1605</v>
      </c>
      <c r="K27">
        <v>-1.6760000000000001E-2</v>
      </c>
      <c r="L27">
        <v>2.6933600000000002</v>
      </c>
      <c r="M27">
        <v>4.4729999999999999E-2</v>
      </c>
      <c r="N27">
        <v>4.9070000000000003E-2</v>
      </c>
      <c r="O27">
        <v>316.39222000000001</v>
      </c>
      <c r="P27">
        <v>0.89439000000000002</v>
      </c>
      <c r="Q27">
        <v>1043.62805</v>
      </c>
      <c r="R27">
        <v>306.14562000000001</v>
      </c>
      <c r="S27" t="s">
        <v>27</v>
      </c>
      <c r="T27" t="e" cm="1">
        <f t="array" ref="T27">-Inf</f>
        <v>#NAME?</v>
      </c>
      <c r="U27">
        <v>3.96E-3</v>
      </c>
      <c r="V27">
        <v>1.027E-2</v>
      </c>
      <c r="W27">
        <v>8.9800000000000001E-3</v>
      </c>
      <c r="X27">
        <v>4.2100000000000002E-3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27.83006</v>
      </c>
      <c r="B28">
        <v>23.083100000000002</v>
      </c>
      <c r="C28">
        <v>20.290410000000001</v>
      </c>
      <c r="D28">
        <v>20.059570000000001</v>
      </c>
      <c r="E28">
        <v>23.149899999999999</v>
      </c>
      <c r="F28">
        <v>5.015E-2</v>
      </c>
      <c r="G28">
        <v>0</v>
      </c>
      <c r="H28">
        <v>2.9499999999999999E-3</v>
      </c>
      <c r="I28">
        <v>1.0711599999999999</v>
      </c>
      <c r="J28">
        <v>0.17380000000000001</v>
      </c>
      <c r="K28">
        <v>-1.538E-2</v>
      </c>
      <c r="L28">
        <v>2.6882799999999998</v>
      </c>
      <c r="M28">
        <v>4.8570000000000002E-2</v>
      </c>
      <c r="N28">
        <v>4.8430000000000001E-2</v>
      </c>
      <c r="O28">
        <v>316.14161999999999</v>
      </c>
      <c r="P28">
        <v>0.87111000000000005</v>
      </c>
      <c r="Q28">
        <v>1130.0163399999999</v>
      </c>
      <c r="R28">
        <v>303.52057000000002</v>
      </c>
      <c r="S28" t="s">
        <v>27</v>
      </c>
      <c r="T28" t="e" cm="1">
        <f t="array" ref="T28">-Inf</f>
        <v>#NAME?</v>
      </c>
      <c r="U28">
        <v>3.9699999999999996E-3</v>
      </c>
      <c r="V28">
        <v>1.025E-2</v>
      </c>
      <c r="W28">
        <v>8.9700000000000005E-3</v>
      </c>
      <c r="X28">
        <v>4.2300000000000003E-3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28.830069999999999</v>
      </c>
      <c r="B29">
        <v>23.083359999999999</v>
      </c>
      <c r="C29">
        <v>20.290710000000001</v>
      </c>
      <c r="D29">
        <v>20.059629999999999</v>
      </c>
      <c r="E29">
        <v>23.151779999999999</v>
      </c>
      <c r="F29">
        <v>5.0750000000000003E-2</v>
      </c>
      <c r="G29">
        <v>0</v>
      </c>
      <c r="H29">
        <v>3.4299999999999999E-3</v>
      </c>
      <c r="I29">
        <v>1.07098</v>
      </c>
      <c r="J29">
        <v>0.16636999999999999</v>
      </c>
      <c r="K29">
        <v>-2.3869999999999999E-2</v>
      </c>
      <c r="L29">
        <v>2.69157</v>
      </c>
      <c r="M29">
        <v>4.7620000000000003E-2</v>
      </c>
      <c r="N29">
        <v>4.9059999999999999E-2</v>
      </c>
      <c r="O29">
        <v>316.08778000000001</v>
      </c>
      <c r="P29">
        <v>1.0122</v>
      </c>
      <c r="Q29">
        <v>1081.7575300000001</v>
      </c>
      <c r="R29">
        <v>307.17410000000001</v>
      </c>
      <c r="S29" t="s">
        <v>27</v>
      </c>
      <c r="T29" t="e" cm="1">
        <f t="array" ref="T29">-Inf</f>
        <v>#NAME?</v>
      </c>
      <c r="U29">
        <v>3.9500000000000004E-3</v>
      </c>
      <c r="V29">
        <v>1.026E-2</v>
      </c>
      <c r="W29">
        <v>8.9700000000000005E-3</v>
      </c>
      <c r="X29">
        <v>4.2199999999999998E-3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29.83006</v>
      </c>
      <c r="B30">
        <v>23.08559</v>
      </c>
      <c r="C30">
        <v>20.29053</v>
      </c>
      <c r="D30">
        <v>20.059370000000001</v>
      </c>
      <c r="E30">
        <v>23.152450000000002</v>
      </c>
      <c r="F30">
        <v>4.999E-2</v>
      </c>
      <c r="G30">
        <v>0</v>
      </c>
      <c r="H30">
        <v>3.4399999999999999E-3</v>
      </c>
      <c r="I30">
        <v>1.07308</v>
      </c>
      <c r="J30">
        <v>0.16092000000000001</v>
      </c>
      <c r="K30">
        <v>-1.6789999999999999E-2</v>
      </c>
      <c r="L30">
        <v>2.68831</v>
      </c>
      <c r="M30">
        <v>4.5010000000000001E-2</v>
      </c>
      <c r="N30">
        <v>4.8340000000000001E-2</v>
      </c>
      <c r="O30">
        <v>316.70657</v>
      </c>
      <c r="P30">
        <v>1.0150300000000001</v>
      </c>
      <c r="Q30">
        <v>1046.3862999999999</v>
      </c>
      <c r="R30">
        <v>302.55133999999998</v>
      </c>
      <c r="S30" t="s">
        <v>27</v>
      </c>
      <c r="T30" t="e" cm="1">
        <f t="array" ref="T30">-Inf</f>
        <v>#NAME?</v>
      </c>
      <c r="U30">
        <v>3.96E-3</v>
      </c>
      <c r="V30">
        <v>1.025E-2</v>
      </c>
      <c r="W30">
        <v>8.9800000000000001E-3</v>
      </c>
      <c r="X30">
        <v>4.2100000000000002E-3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30.82968</v>
      </c>
      <c r="B31">
        <v>23.087599999999998</v>
      </c>
      <c r="C31">
        <v>20.290459999999999</v>
      </c>
      <c r="D31">
        <v>20.05912</v>
      </c>
      <c r="E31">
        <v>23.15305</v>
      </c>
      <c r="F31">
        <v>5.0380000000000001E-2</v>
      </c>
      <c r="G31">
        <v>0</v>
      </c>
      <c r="H31">
        <v>3.64E-3</v>
      </c>
      <c r="I31">
        <v>1.07108</v>
      </c>
      <c r="J31">
        <v>0.16677</v>
      </c>
      <c r="K31">
        <v>-1.8749999999999999E-2</v>
      </c>
      <c r="L31">
        <v>2.6869800000000001</v>
      </c>
      <c r="M31">
        <v>4.5650000000000003E-2</v>
      </c>
      <c r="N31">
        <v>4.8759999999999998E-2</v>
      </c>
      <c r="O31">
        <v>316.11705999999998</v>
      </c>
      <c r="P31">
        <v>1.07361</v>
      </c>
      <c r="Q31">
        <v>1084.4148</v>
      </c>
      <c r="R31">
        <v>304.93198999999998</v>
      </c>
      <c r="S31" t="s">
        <v>27</v>
      </c>
      <c r="T31" t="e" cm="1">
        <f t="array" ref="T31">-Inf</f>
        <v>#NAME?</v>
      </c>
      <c r="U31">
        <v>3.96E-3</v>
      </c>
      <c r="V31">
        <v>1.025E-2</v>
      </c>
      <c r="W31">
        <v>8.9700000000000005E-3</v>
      </c>
      <c r="X31">
        <v>4.2199999999999998E-3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31.829660000000001</v>
      </c>
      <c r="B32">
        <v>23.08954</v>
      </c>
      <c r="C32">
        <v>20.29034</v>
      </c>
      <c r="D32">
        <v>20.05903</v>
      </c>
      <c r="E32">
        <v>23.147269999999999</v>
      </c>
      <c r="F32">
        <v>5.033E-2</v>
      </c>
      <c r="G32">
        <v>0</v>
      </c>
      <c r="H32">
        <v>3.2399999999999998E-3</v>
      </c>
      <c r="I32">
        <v>1.07307</v>
      </c>
      <c r="J32">
        <v>0.1605</v>
      </c>
      <c r="K32">
        <v>-2.164E-2</v>
      </c>
      <c r="L32">
        <v>2.6945999999999999</v>
      </c>
      <c r="M32">
        <v>3.8760000000000003E-2</v>
      </c>
      <c r="N32">
        <v>4.87E-2</v>
      </c>
      <c r="O32">
        <v>316.70355999999998</v>
      </c>
      <c r="P32">
        <v>0.95743999999999996</v>
      </c>
      <c r="Q32">
        <v>1043.6013</v>
      </c>
      <c r="R32">
        <v>304.61514</v>
      </c>
      <c r="S32" t="s">
        <v>27</v>
      </c>
      <c r="T32" t="e" cm="1">
        <f t="array" ref="T32">-Inf</f>
        <v>#NAME?</v>
      </c>
      <c r="U32">
        <v>3.9500000000000004E-3</v>
      </c>
      <c r="V32">
        <v>1.027E-2</v>
      </c>
      <c r="W32">
        <v>8.9800000000000001E-3</v>
      </c>
      <c r="X32">
        <v>4.2100000000000002E-3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32.832320000000003</v>
      </c>
      <c r="B33">
        <v>23.08991</v>
      </c>
      <c r="C33">
        <v>20.290150000000001</v>
      </c>
      <c r="D33">
        <v>20.058530000000001</v>
      </c>
      <c r="E33">
        <v>23.145050000000001</v>
      </c>
      <c r="F33">
        <v>5.0270000000000002E-2</v>
      </c>
      <c r="G33">
        <v>0</v>
      </c>
      <c r="H33">
        <v>3.0799999999999998E-3</v>
      </c>
      <c r="I33">
        <v>1.07213</v>
      </c>
      <c r="J33">
        <v>0.15553</v>
      </c>
      <c r="K33">
        <v>-1.7520000000000001E-2</v>
      </c>
      <c r="L33">
        <v>2.6921599999999999</v>
      </c>
      <c r="M33">
        <v>3.5869999999999999E-2</v>
      </c>
      <c r="N33">
        <v>4.8710000000000003E-2</v>
      </c>
      <c r="O33">
        <v>316.42862000000002</v>
      </c>
      <c r="P33">
        <v>0.91002000000000005</v>
      </c>
      <c r="Q33">
        <v>1011.24821</v>
      </c>
      <c r="R33">
        <v>304.24475000000001</v>
      </c>
      <c r="S33" t="s">
        <v>27</v>
      </c>
      <c r="T33" t="e" cm="1">
        <f t="array" ref="T33">-Inf</f>
        <v>#NAME?</v>
      </c>
      <c r="U33">
        <v>3.96E-3</v>
      </c>
      <c r="V33">
        <v>1.026E-2</v>
      </c>
      <c r="W33">
        <v>8.9800000000000001E-3</v>
      </c>
      <c r="X33">
        <v>4.2100000000000002E-3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33.833309999999997</v>
      </c>
      <c r="B34">
        <v>23.0913</v>
      </c>
      <c r="C34">
        <v>20.290620000000001</v>
      </c>
      <c r="D34">
        <v>20.058810000000001</v>
      </c>
      <c r="E34">
        <v>23.150320000000001</v>
      </c>
      <c r="F34">
        <v>5.1229999999999998E-2</v>
      </c>
      <c r="G34">
        <v>0</v>
      </c>
      <c r="H34">
        <v>2.49E-3</v>
      </c>
      <c r="I34">
        <v>1.0741499999999999</v>
      </c>
      <c r="J34">
        <v>0.16037000000000001</v>
      </c>
      <c r="K34">
        <v>-1.8409999999999999E-2</v>
      </c>
      <c r="L34">
        <v>2.6963599999999999</v>
      </c>
      <c r="M34">
        <v>3.9600000000000003E-2</v>
      </c>
      <c r="N34">
        <v>4.9669999999999999E-2</v>
      </c>
      <c r="O34">
        <v>317.02481</v>
      </c>
      <c r="P34">
        <v>0.73565000000000003</v>
      </c>
      <c r="Q34">
        <v>1042.8131100000001</v>
      </c>
      <c r="R34">
        <v>310.03152999999998</v>
      </c>
      <c r="S34" t="s">
        <v>27</v>
      </c>
      <c r="T34" t="e" cm="1">
        <f t="array" ref="T34">-Inf</f>
        <v>#NAME?</v>
      </c>
      <c r="U34">
        <v>3.96E-3</v>
      </c>
      <c r="V34">
        <v>1.027E-2</v>
      </c>
      <c r="W34">
        <v>8.9899999999999997E-3</v>
      </c>
      <c r="X34">
        <v>4.2100000000000002E-3</v>
      </c>
      <c r="Y34">
        <v>4.0499999999999998E-3</v>
      </c>
      <c r="Z34">
        <v>4.0000000000000001E-3</v>
      </c>
      <c r="AA34">
        <v>0</v>
      </c>
    </row>
    <row r="35" spans="1:27" x14ac:dyDescent="0.4">
      <c r="A35">
        <v>34.835590000000003</v>
      </c>
      <c r="B35">
        <v>23.09308</v>
      </c>
      <c r="C35">
        <v>20.28988</v>
      </c>
      <c r="D35">
        <v>20.059239999999999</v>
      </c>
      <c r="E35">
        <v>23.151910000000001</v>
      </c>
      <c r="F35">
        <v>5.0840000000000003E-2</v>
      </c>
      <c r="G35">
        <v>0</v>
      </c>
      <c r="H35">
        <v>3.4099999999999998E-3</v>
      </c>
      <c r="I35">
        <v>1.0717399999999999</v>
      </c>
      <c r="J35">
        <v>0.15733</v>
      </c>
      <c r="K35">
        <v>-1.9910000000000001E-2</v>
      </c>
      <c r="L35">
        <v>2.6909900000000002</v>
      </c>
      <c r="M35">
        <v>3.8719999999999997E-2</v>
      </c>
      <c r="N35">
        <v>4.9050000000000003E-2</v>
      </c>
      <c r="O35">
        <v>316.31358</v>
      </c>
      <c r="P35">
        <v>1.00766</v>
      </c>
      <c r="Q35">
        <v>1023.12278</v>
      </c>
      <c r="R35">
        <v>307.68239</v>
      </c>
      <c r="S35" t="s">
        <v>27</v>
      </c>
      <c r="T35" t="e" cm="1">
        <f t="array" ref="T35">-Inf</f>
        <v>#NAME?</v>
      </c>
      <c r="U35">
        <v>3.96E-3</v>
      </c>
      <c r="V35">
        <v>1.026E-2</v>
      </c>
      <c r="W35">
        <v>8.9700000000000005E-3</v>
      </c>
      <c r="X35">
        <v>4.2100000000000002E-3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35.835810000000002</v>
      </c>
      <c r="B36">
        <v>23.094930000000002</v>
      </c>
      <c r="C36">
        <v>20.290279999999999</v>
      </c>
      <c r="D36">
        <v>20.058720000000001</v>
      </c>
      <c r="E36">
        <v>23.14912</v>
      </c>
      <c r="F36">
        <v>5.0939999999999999E-2</v>
      </c>
      <c r="G36">
        <v>0</v>
      </c>
      <c r="H36">
        <v>3.5999999999999999E-3</v>
      </c>
      <c r="I36">
        <v>1.0741700000000001</v>
      </c>
      <c r="J36">
        <v>0.15981999999999999</v>
      </c>
      <c r="K36">
        <v>-1.5959999999999998E-2</v>
      </c>
      <c r="L36">
        <v>2.6912099999999999</v>
      </c>
      <c r="M36">
        <v>3.6229999999999998E-2</v>
      </c>
      <c r="N36">
        <v>4.9340000000000002E-2</v>
      </c>
      <c r="O36">
        <v>317.03039000000001</v>
      </c>
      <c r="P36">
        <v>1.0617399999999999</v>
      </c>
      <c r="Q36">
        <v>1039.3091300000001</v>
      </c>
      <c r="R36">
        <v>308.30108999999999</v>
      </c>
      <c r="S36" t="s">
        <v>27</v>
      </c>
      <c r="T36" t="e" cm="1">
        <f t="array" ref="T36">-Inf</f>
        <v>#NAME?</v>
      </c>
      <c r="U36">
        <v>3.9699999999999996E-3</v>
      </c>
      <c r="V36">
        <v>1.026E-2</v>
      </c>
      <c r="W36">
        <v>8.9899999999999997E-3</v>
      </c>
      <c r="X36">
        <v>4.2100000000000002E-3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36.836730000000003</v>
      </c>
      <c r="B37">
        <v>23.095780000000001</v>
      </c>
      <c r="C37">
        <v>20.290099999999999</v>
      </c>
      <c r="D37">
        <v>20.05903</v>
      </c>
      <c r="E37">
        <v>23.14846</v>
      </c>
      <c r="F37">
        <v>5.0840000000000003E-2</v>
      </c>
      <c r="G37">
        <v>0</v>
      </c>
      <c r="H37">
        <v>3.0400000000000002E-3</v>
      </c>
      <c r="I37">
        <v>1.07159</v>
      </c>
      <c r="J37">
        <v>0.14673</v>
      </c>
      <c r="K37">
        <v>-2.0580000000000001E-2</v>
      </c>
      <c r="L37">
        <v>2.6874600000000002</v>
      </c>
      <c r="M37">
        <v>3.2340000000000001E-2</v>
      </c>
      <c r="N37">
        <v>4.9140000000000003E-2</v>
      </c>
      <c r="O37">
        <v>316.26830000000001</v>
      </c>
      <c r="P37">
        <v>0.89588999999999996</v>
      </c>
      <c r="Q37">
        <v>954.17034000000001</v>
      </c>
      <c r="R37">
        <v>307.67685999999998</v>
      </c>
      <c r="S37" t="s">
        <v>27</v>
      </c>
      <c r="T37" t="e" cm="1">
        <f t="array" ref="T37">-Inf</f>
        <v>#NAME?</v>
      </c>
      <c r="U37">
        <v>3.9500000000000004E-3</v>
      </c>
      <c r="V37">
        <v>1.025E-2</v>
      </c>
      <c r="W37">
        <v>8.9700000000000005E-3</v>
      </c>
      <c r="X37">
        <v>4.1900000000000001E-3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37.837820000000001</v>
      </c>
      <c r="B38">
        <v>23.096160000000001</v>
      </c>
      <c r="C38">
        <v>20.290369999999999</v>
      </c>
      <c r="D38">
        <v>20.05911</v>
      </c>
      <c r="E38">
        <v>23.149550000000001</v>
      </c>
      <c r="F38">
        <v>5.1389999999999998E-2</v>
      </c>
      <c r="G38">
        <v>0</v>
      </c>
      <c r="H38">
        <v>3.0400000000000002E-3</v>
      </c>
      <c r="I38">
        <v>1.0746899999999999</v>
      </c>
      <c r="J38">
        <v>0.14974999999999999</v>
      </c>
      <c r="K38">
        <v>-2.1430000000000001E-2</v>
      </c>
      <c r="L38">
        <v>2.6930100000000001</v>
      </c>
      <c r="M38">
        <v>3.3450000000000001E-2</v>
      </c>
      <c r="N38">
        <v>4.972E-2</v>
      </c>
      <c r="O38">
        <v>317.18344999999999</v>
      </c>
      <c r="P38">
        <v>0.89863999999999999</v>
      </c>
      <c r="Q38">
        <v>973.81637000000001</v>
      </c>
      <c r="R38">
        <v>311.03246000000001</v>
      </c>
      <c r="S38" t="s">
        <v>27</v>
      </c>
      <c r="T38" t="e" cm="1">
        <f t="array" ref="T38">-Inf</f>
        <v>#NAME?</v>
      </c>
      <c r="U38">
        <v>3.9500000000000004E-3</v>
      </c>
      <c r="V38">
        <v>1.027E-2</v>
      </c>
      <c r="W38">
        <v>8.9899999999999997E-3</v>
      </c>
      <c r="X38">
        <v>4.1999999999999997E-3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38.839919999999999</v>
      </c>
      <c r="B39">
        <v>23.09665</v>
      </c>
      <c r="C39">
        <v>20.289629999999999</v>
      </c>
      <c r="D39">
        <v>20.058129999999998</v>
      </c>
      <c r="E39">
        <v>23.149660000000001</v>
      </c>
      <c r="F39">
        <v>4.9970000000000001E-2</v>
      </c>
      <c r="G39">
        <v>0</v>
      </c>
      <c r="H39">
        <v>3.29E-3</v>
      </c>
      <c r="I39">
        <v>1.0719399999999999</v>
      </c>
      <c r="J39">
        <v>0.16977</v>
      </c>
      <c r="K39">
        <v>-1.7919999999999998E-2</v>
      </c>
      <c r="L39">
        <v>2.6876799999999998</v>
      </c>
      <c r="M39">
        <v>3.764E-2</v>
      </c>
      <c r="N39">
        <v>4.8390000000000002E-2</v>
      </c>
      <c r="O39">
        <v>316.36998</v>
      </c>
      <c r="P39">
        <v>0.96979000000000004</v>
      </c>
      <c r="Q39">
        <v>1103.99494</v>
      </c>
      <c r="R39">
        <v>302.42660999999998</v>
      </c>
      <c r="S39" t="s">
        <v>27</v>
      </c>
      <c r="T39" t="e" cm="1">
        <f t="array" ref="T39">-Inf</f>
        <v>#NAME?</v>
      </c>
      <c r="U39">
        <v>3.96E-3</v>
      </c>
      <c r="V39">
        <v>1.025E-2</v>
      </c>
      <c r="W39">
        <v>8.9700000000000005E-3</v>
      </c>
      <c r="X39">
        <v>4.2199999999999998E-3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39.839790000000001</v>
      </c>
      <c r="B40">
        <v>23.098040000000001</v>
      </c>
      <c r="C40">
        <v>20.289899999999999</v>
      </c>
      <c r="D40">
        <v>20.05838</v>
      </c>
      <c r="E40">
        <v>23.154610000000002</v>
      </c>
      <c r="F40">
        <v>5.1499999999999997E-2</v>
      </c>
      <c r="G40">
        <v>0</v>
      </c>
      <c r="H40">
        <v>2.96E-3</v>
      </c>
      <c r="I40">
        <v>1.0724800000000001</v>
      </c>
      <c r="J40">
        <v>0.15468999999999999</v>
      </c>
      <c r="K40">
        <v>-1.9949999999999999E-2</v>
      </c>
      <c r="L40">
        <v>2.6948099999999999</v>
      </c>
      <c r="M40">
        <v>3.6600000000000001E-2</v>
      </c>
      <c r="N40">
        <v>4.9880000000000001E-2</v>
      </c>
      <c r="O40">
        <v>316.53194999999999</v>
      </c>
      <c r="P40">
        <v>0.87487000000000004</v>
      </c>
      <c r="Q40">
        <v>1006.0331200000001</v>
      </c>
      <c r="R40">
        <v>311.67567000000003</v>
      </c>
      <c r="S40" t="s">
        <v>27</v>
      </c>
      <c r="T40" t="e" cm="1">
        <f t="array" ref="T40">-Inf</f>
        <v>#NAME?</v>
      </c>
      <c r="U40">
        <v>3.96E-3</v>
      </c>
      <c r="V40">
        <v>1.027E-2</v>
      </c>
      <c r="W40">
        <v>8.9800000000000001E-3</v>
      </c>
      <c r="X40">
        <v>4.1999999999999997E-3</v>
      </c>
      <c r="Y40">
        <v>4.0600000000000002E-3</v>
      </c>
      <c r="Z40">
        <v>4.0099999999999997E-3</v>
      </c>
      <c r="AA40">
        <v>0</v>
      </c>
    </row>
    <row r="41" spans="1:27" x14ac:dyDescent="0.4">
      <c r="A41">
        <v>40.841630000000002</v>
      </c>
      <c r="B41">
        <v>23.09798</v>
      </c>
      <c r="C41">
        <v>20.289739999999998</v>
      </c>
      <c r="D41">
        <v>20.058579999999999</v>
      </c>
      <c r="E41">
        <v>23.158650000000002</v>
      </c>
      <c r="F41">
        <v>4.9880000000000001E-2</v>
      </c>
      <c r="G41">
        <v>0</v>
      </c>
      <c r="H41">
        <v>3.29E-3</v>
      </c>
      <c r="I41">
        <v>1.0716699999999999</v>
      </c>
      <c r="J41">
        <v>0.15451000000000001</v>
      </c>
      <c r="K41">
        <v>-2.0539999999999999E-2</v>
      </c>
      <c r="L41">
        <v>2.6928000000000001</v>
      </c>
      <c r="M41">
        <v>3.9210000000000002E-2</v>
      </c>
      <c r="N41">
        <v>4.8230000000000002E-2</v>
      </c>
      <c r="O41">
        <v>316.29172</v>
      </c>
      <c r="P41">
        <v>0.97089000000000003</v>
      </c>
      <c r="Q41">
        <v>1004.90595</v>
      </c>
      <c r="R41">
        <v>301.85120999999998</v>
      </c>
      <c r="S41" t="s">
        <v>27</v>
      </c>
      <c r="T41" t="e" cm="1">
        <f t="array" ref="T41">-Inf</f>
        <v>#NAME?</v>
      </c>
      <c r="U41">
        <v>3.9500000000000004E-3</v>
      </c>
      <c r="V41">
        <v>1.026E-2</v>
      </c>
      <c r="W41">
        <v>8.9700000000000005E-3</v>
      </c>
      <c r="X41">
        <v>4.1999999999999997E-3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41.844470000000001</v>
      </c>
      <c r="B42">
        <v>23.09637</v>
      </c>
      <c r="C42">
        <v>20.289899999999999</v>
      </c>
      <c r="D42">
        <v>20.05808</v>
      </c>
      <c r="E42">
        <v>23.16283</v>
      </c>
      <c r="F42">
        <v>4.9869999999999998E-2</v>
      </c>
      <c r="G42">
        <v>0</v>
      </c>
      <c r="H42">
        <v>3.5699999999999998E-3</v>
      </c>
      <c r="I42">
        <v>1.06975</v>
      </c>
      <c r="J42">
        <v>0.16631000000000001</v>
      </c>
      <c r="K42">
        <v>-1.7649999999999999E-2</v>
      </c>
      <c r="L42">
        <v>2.6865800000000002</v>
      </c>
      <c r="M42">
        <v>4.6240000000000003E-2</v>
      </c>
      <c r="N42">
        <v>4.836E-2</v>
      </c>
      <c r="O42">
        <v>315.72430000000003</v>
      </c>
      <c r="P42">
        <v>1.0548900000000001</v>
      </c>
      <c r="Q42">
        <v>1081.6587099999999</v>
      </c>
      <c r="R42">
        <v>301.79806000000002</v>
      </c>
      <c r="S42" t="s">
        <v>27</v>
      </c>
      <c r="T42" t="e" cm="1">
        <f t="array" ref="T42">-Inf</f>
        <v>#NAME?</v>
      </c>
      <c r="U42">
        <v>3.96E-3</v>
      </c>
      <c r="V42">
        <v>1.025E-2</v>
      </c>
      <c r="W42">
        <v>8.9599999999999992E-3</v>
      </c>
      <c r="X42">
        <v>4.2199999999999998E-3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42.846780000000003</v>
      </c>
      <c r="B43">
        <v>23.096640000000001</v>
      </c>
      <c r="C43">
        <v>20.290089999999999</v>
      </c>
      <c r="D43">
        <v>20.057639999999999</v>
      </c>
      <c r="E43">
        <v>23.162790000000001</v>
      </c>
      <c r="F43">
        <v>4.9950000000000001E-2</v>
      </c>
      <c r="G43">
        <v>0</v>
      </c>
      <c r="H43">
        <v>3.81E-3</v>
      </c>
      <c r="I43">
        <v>1.07263</v>
      </c>
      <c r="J43">
        <v>0.16625999999999999</v>
      </c>
      <c r="K43">
        <v>-1.5990000000000001E-2</v>
      </c>
      <c r="L43">
        <v>2.6922999999999999</v>
      </c>
      <c r="M43">
        <v>4.6010000000000002E-2</v>
      </c>
      <c r="N43">
        <v>4.8570000000000002E-2</v>
      </c>
      <c r="O43">
        <v>316.57602000000003</v>
      </c>
      <c r="P43">
        <v>1.1249400000000001</v>
      </c>
      <c r="Q43">
        <v>1081.3372899999999</v>
      </c>
      <c r="R43">
        <v>302.31036999999998</v>
      </c>
      <c r="S43" t="s">
        <v>27</v>
      </c>
      <c r="T43" t="e" cm="1">
        <f t="array" ref="T43">-Inf</f>
        <v>#NAME?</v>
      </c>
      <c r="U43">
        <v>3.9699999999999996E-3</v>
      </c>
      <c r="V43">
        <v>1.026E-2</v>
      </c>
      <c r="W43">
        <v>8.9800000000000001E-3</v>
      </c>
      <c r="X43">
        <v>4.2199999999999998E-3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43.847819999999999</v>
      </c>
      <c r="B44">
        <v>23.09788</v>
      </c>
      <c r="C44">
        <v>20.2898</v>
      </c>
      <c r="D44">
        <v>20.058579999999999</v>
      </c>
      <c r="E44">
        <v>23.15821</v>
      </c>
      <c r="F44">
        <v>5.0430000000000003E-2</v>
      </c>
      <c r="G44">
        <v>0</v>
      </c>
      <c r="H44">
        <v>3.7399999999999998E-3</v>
      </c>
      <c r="I44">
        <v>1.0699799999999999</v>
      </c>
      <c r="J44">
        <v>0.16345000000000001</v>
      </c>
      <c r="K44">
        <v>-1.7979999999999999E-2</v>
      </c>
      <c r="L44">
        <v>2.6843400000000002</v>
      </c>
      <c r="M44">
        <v>4.1250000000000002E-2</v>
      </c>
      <c r="N44">
        <v>4.8779999999999997E-2</v>
      </c>
      <c r="O44">
        <v>315.79230000000001</v>
      </c>
      <c r="P44">
        <v>1.10521</v>
      </c>
      <c r="Q44">
        <v>1063.06035</v>
      </c>
      <c r="R44">
        <v>305.22546999999997</v>
      </c>
      <c r="S44" t="s">
        <v>27</v>
      </c>
      <c r="T44" t="e" cm="1">
        <f t="array" ref="T44">-Inf</f>
        <v>#NAME?</v>
      </c>
      <c r="U44">
        <v>3.96E-3</v>
      </c>
      <c r="V44">
        <v>1.025E-2</v>
      </c>
      <c r="W44">
        <v>8.9700000000000005E-3</v>
      </c>
      <c r="X44">
        <v>4.2199999999999998E-3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44.849789999999999</v>
      </c>
      <c r="B45">
        <v>23.09901</v>
      </c>
      <c r="C45">
        <v>20.289709999999999</v>
      </c>
      <c r="D45">
        <v>20.058229999999998</v>
      </c>
      <c r="E45">
        <v>23.160920000000001</v>
      </c>
      <c r="F45">
        <v>5.049E-2</v>
      </c>
      <c r="G45">
        <v>0</v>
      </c>
      <c r="H45">
        <v>2.8500000000000001E-3</v>
      </c>
      <c r="I45">
        <v>1.0683499999999999</v>
      </c>
      <c r="J45">
        <v>0.15137</v>
      </c>
      <c r="K45">
        <v>-1.9120000000000002E-2</v>
      </c>
      <c r="L45">
        <v>2.69008</v>
      </c>
      <c r="M45">
        <v>3.9199999999999999E-2</v>
      </c>
      <c r="N45">
        <v>4.8890000000000003E-2</v>
      </c>
      <c r="O45">
        <v>315.31166000000002</v>
      </c>
      <c r="P45">
        <v>0.84243000000000001</v>
      </c>
      <c r="Q45">
        <v>984.55411000000004</v>
      </c>
      <c r="R45">
        <v>305.58801</v>
      </c>
      <c r="S45" t="s">
        <v>27</v>
      </c>
      <c r="T45" t="e" cm="1">
        <f t="array" ref="T45">-Inf</f>
        <v>#NAME?</v>
      </c>
      <c r="U45">
        <v>3.96E-3</v>
      </c>
      <c r="V45">
        <v>1.026E-2</v>
      </c>
      <c r="W45">
        <v>8.9599999999999992E-3</v>
      </c>
      <c r="X45">
        <v>4.1999999999999997E-3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45.849670000000003</v>
      </c>
      <c r="B46">
        <v>23.099129999999999</v>
      </c>
      <c r="C46">
        <v>20.289850000000001</v>
      </c>
      <c r="D46">
        <v>20.058119999999999</v>
      </c>
      <c r="E46">
        <v>23.162610000000001</v>
      </c>
      <c r="F46">
        <v>5.0849999999999999E-2</v>
      </c>
      <c r="G46">
        <v>0</v>
      </c>
      <c r="H46">
        <v>3.0899999999999999E-3</v>
      </c>
      <c r="I46">
        <v>1.07091</v>
      </c>
      <c r="J46">
        <v>0.15062999999999999</v>
      </c>
      <c r="K46">
        <v>-2.078E-2</v>
      </c>
      <c r="L46">
        <v>2.6916199999999999</v>
      </c>
      <c r="M46">
        <v>0.04</v>
      </c>
      <c r="N46">
        <v>4.929E-2</v>
      </c>
      <c r="O46">
        <v>316.06794000000002</v>
      </c>
      <c r="P46">
        <v>0.91274999999999995</v>
      </c>
      <c r="Q46">
        <v>979.72222999999997</v>
      </c>
      <c r="R46">
        <v>307.72714000000002</v>
      </c>
      <c r="S46" t="s">
        <v>27</v>
      </c>
      <c r="T46" t="e" cm="1">
        <f t="array" ref="T46">-Inf</f>
        <v>#NAME?</v>
      </c>
      <c r="U46">
        <v>3.9500000000000004E-3</v>
      </c>
      <c r="V46">
        <v>1.026E-2</v>
      </c>
      <c r="W46">
        <v>8.9700000000000005E-3</v>
      </c>
      <c r="X46">
        <v>4.1999999999999997E-3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46.850059999999999</v>
      </c>
      <c r="B47">
        <v>23.099589999999999</v>
      </c>
      <c r="C47">
        <v>20.29044</v>
      </c>
      <c r="D47">
        <v>20.056699999999999</v>
      </c>
      <c r="E47">
        <v>23.163250000000001</v>
      </c>
      <c r="F47">
        <v>5.092E-2</v>
      </c>
      <c r="G47">
        <v>0</v>
      </c>
      <c r="H47">
        <v>2.49E-3</v>
      </c>
      <c r="I47">
        <v>1.0709200000000001</v>
      </c>
      <c r="J47">
        <v>0.15059</v>
      </c>
      <c r="K47">
        <v>-2.0899999999999998E-2</v>
      </c>
      <c r="L47">
        <v>2.6895099999999998</v>
      </c>
      <c r="M47">
        <v>4.0099999999999997E-2</v>
      </c>
      <c r="N47">
        <v>4.9790000000000001E-2</v>
      </c>
      <c r="O47">
        <v>316.06966999999997</v>
      </c>
      <c r="P47">
        <v>0.73477000000000003</v>
      </c>
      <c r="Q47">
        <v>979.50500999999997</v>
      </c>
      <c r="R47">
        <v>308.19920000000002</v>
      </c>
      <c r="S47" t="s">
        <v>27</v>
      </c>
      <c r="T47" t="e" cm="1">
        <f t="array" ref="T47">-Inf</f>
        <v>#NAME?</v>
      </c>
      <c r="U47">
        <v>3.9500000000000004E-3</v>
      </c>
      <c r="V47">
        <v>1.026E-2</v>
      </c>
      <c r="W47">
        <v>8.9700000000000005E-3</v>
      </c>
      <c r="X47">
        <v>4.1999999999999997E-3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47.85219</v>
      </c>
      <c r="B48">
        <v>23.10107</v>
      </c>
      <c r="C48">
        <v>20.290420000000001</v>
      </c>
      <c r="D48">
        <v>20.057169999999999</v>
      </c>
      <c r="E48">
        <v>23.166270000000001</v>
      </c>
      <c r="F48">
        <v>5.0560000000000001E-2</v>
      </c>
      <c r="G48">
        <v>0</v>
      </c>
      <c r="H48">
        <v>3.2200000000000002E-3</v>
      </c>
      <c r="I48">
        <v>1.07351</v>
      </c>
      <c r="J48">
        <v>0.15315000000000001</v>
      </c>
      <c r="K48">
        <v>-1.9879999999999998E-2</v>
      </c>
      <c r="L48">
        <v>2.6931799999999999</v>
      </c>
      <c r="M48">
        <v>4.1779999999999998E-2</v>
      </c>
      <c r="N48">
        <v>4.9329999999999999E-2</v>
      </c>
      <c r="O48">
        <v>316.83539000000002</v>
      </c>
      <c r="P48">
        <v>0.94981000000000004</v>
      </c>
      <c r="Q48">
        <v>996.19473000000005</v>
      </c>
      <c r="R48">
        <v>305.98712999999998</v>
      </c>
      <c r="S48" t="s">
        <v>27</v>
      </c>
      <c r="T48" t="e" cm="1">
        <f t="array" ref="T48">-Inf</f>
        <v>#NAME?</v>
      </c>
      <c r="U48">
        <v>3.96E-3</v>
      </c>
      <c r="V48">
        <v>1.027E-2</v>
      </c>
      <c r="W48">
        <v>8.9800000000000001E-3</v>
      </c>
      <c r="X48">
        <v>4.1999999999999997E-3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48.851939999999999</v>
      </c>
      <c r="B49">
        <v>23.102889999999999</v>
      </c>
      <c r="C49">
        <v>20.290320000000001</v>
      </c>
      <c r="D49">
        <v>20.057379999999998</v>
      </c>
      <c r="E49">
        <v>23.167850000000001</v>
      </c>
      <c r="F49">
        <v>5.0430000000000003E-2</v>
      </c>
      <c r="G49">
        <v>0</v>
      </c>
      <c r="H49">
        <v>3.1800000000000001E-3</v>
      </c>
      <c r="I49">
        <v>1.07196</v>
      </c>
      <c r="J49">
        <v>0.17488999999999999</v>
      </c>
      <c r="K49">
        <v>-1.6299999999999999E-2</v>
      </c>
      <c r="L49">
        <v>2.68764</v>
      </c>
      <c r="M49">
        <v>4.7530000000000003E-2</v>
      </c>
      <c r="N49">
        <v>4.9140000000000003E-2</v>
      </c>
      <c r="O49">
        <v>316.37610000000001</v>
      </c>
      <c r="P49">
        <v>0.93757000000000001</v>
      </c>
      <c r="Q49">
        <v>1137.6593700000001</v>
      </c>
      <c r="R49">
        <v>305.18581</v>
      </c>
      <c r="S49" t="s">
        <v>27</v>
      </c>
      <c r="T49" t="e" cm="1">
        <f t="array" ref="T49">-Inf</f>
        <v>#NAME?</v>
      </c>
      <c r="U49">
        <v>3.96E-3</v>
      </c>
      <c r="V49">
        <v>1.025E-2</v>
      </c>
      <c r="W49">
        <v>8.9800000000000001E-3</v>
      </c>
      <c r="X49">
        <v>4.2300000000000003E-3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49.852490000000003</v>
      </c>
      <c r="B50">
        <v>23.10371</v>
      </c>
      <c r="C50">
        <v>20.289709999999999</v>
      </c>
      <c r="D50">
        <v>20.05762</v>
      </c>
      <c r="E50">
        <v>23.167400000000001</v>
      </c>
      <c r="F50">
        <v>5.0200000000000002E-2</v>
      </c>
      <c r="G50">
        <v>0</v>
      </c>
      <c r="H50">
        <v>3.3800000000000002E-3</v>
      </c>
      <c r="I50">
        <v>1.0713299999999999</v>
      </c>
      <c r="J50">
        <v>0.16905000000000001</v>
      </c>
      <c r="K50">
        <v>-1.5699999999999999E-2</v>
      </c>
      <c r="L50">
        <v>2.6891799999999999</v>
      </c>
      <c r="M50">
        <v>4.5039999999999997E-2</v>
      </c>
      <c r="N50">
        <v>4.8739999999999999E-2</v>
      </c>
      <c r="O50">
        <v>316.19184999999999</v>
      </c>
      <c r="P50">
        <v>0.99731000000000003</v>
      </c>
      <c r="Q50">
        <v>1099.6633400000001</v>
      </c>
      <c r="R50">
        <v>303.81448</v>
      </c>
      <c r="S50" t="s">
        <v>27</v>
      </c>
      <c r="T50" t="e" cm="1">
        <f t="array" ref="T50">-Inf</f>
        <v>#NAME?</v>
      </c>
      <c r="U50">
        <v>3.9699999999999996E-3</v>
      </c>
      <c r="V50">
        <v>1.026E-2</v>
      </c>
      <c r="W50">
        <v>8.9700000000000005E-3</v>
      </c>
      <c r="X50">
        <v>4.2199999999999998E-3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50.853050000000003</v>
      </c>
      <c r="B51">
        <v>23.101769999999998</v>
      </c>
      <c r="C51">
        <v>20.28912</v>
      </c>
      <c r="D51">
        <v>20.05743</v>
      </c>
      <c r="E51">
        <v>23.16808</v>
      </c>
      <c r="F51">
        <v>5.0130000000000001E-2</v>
      </c>
      <c r="G51">
        <v>0</v>
      </c>
      <c r="H51">
        <v>2.82E-3</v>
      </c>
      <c r="I51">
        <v>1.0705199999999999</v>
      </c>
      <c r="J51">
        <v>0.1507</v>
      </c>
      <c r="K51">
        <v>-1.703E-2</v>
      </c>
      <c r="L51">
        <v>2.69069</v>
      </c>
      <c r="M51">
        <v>4.1799999999999997E-2</v>
      </c>
      <c r="N51">
        <v>4.8579999999999998E-2</v>
      </c>
      <c r="O51">
        <v>315.95197999999999</v>
      </c>
      <c r="P51">
        <v>0.83301000000000003</v>
      </c>
      <c r="Q51">
        <v>980.27521999999999</v>
      </c>
      <c r="R51">
        <v>303.36556999999999</v>
      </c>
      <c r="S51" t="s">
        <v>27</v>
      </c>
      <c r="T51" t="e" cm="1">
        <f t="array" ref="T51">-Inf</f>
        <v>#NAME?</v>
      </c>
      <c r="U51">
        <v>3.96E-3</v>
      </c>
      <c r="V51">
        <v>1.026E-2</v>
      </c>
      <c r="W51">
        <v>8.9700000000000005E-3</v>
      </c>
      <c r="X51">
        <v>4.1999999999999997E-3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51.85427</v>
      </c>
      <c r="B52">
        <v>23.101959999999998</v>
      </c>
      <c r="C52">
        <v>20.288730000000001</v>
      </c>
      <c r="D52">
        <v>20.05696</v>
      </c>
      <c r="E52">
        <v>23.17079</v>
      </c>
      <c r="F52">
        <v>5.0569999999999997E-2</v>
      </c>
      <c r="G52">
        <v>0</v>
      </c>
      <c r="H52">
        <v>3.3500000000000001E-3</v>
      </c>
      <c r="I52">
        <v>1.07134</v>
      </c>
      <c r="J52">
        <v>0.16607</v>
      </c>
      <c r="K52">
        <v>-1.5810000000000001E-2</v>
      </c>
      <c r="L52">
        <v>2.6880700000000002</v>
      </c>
      <c r="M52">
        <v>4.7809999999999998E-2</v>
      </c>
      <c r="N52">
        <v>4.9020000000000001E-2</v>
      </c>
      <c r="O52">
        <v>316.19308000000001</v>
      </c>
      <c r="P52">
        <v>0.98909999999999998</v>
      </c>
      <c r="Q52">
        <v>1080.27873</v>
      </c>
      <c r="R52">
        <v>306.03122000000002</v>
      </c>
      <c r="S52" t="s">
        <v>27</v>
      </c>
      <c r="T52" t="e" cm="1">
        <f t="array" ref="T52">-Inf</f>
        <v>#NAME?</v>
      </c>
      <c r="U52">
        <v>3.9699999999999996E-3</v>
      </c>
      <c r="V52">
        <v>1.025E-2</v>
      </c>
      <c r="W52">
        <v>8.9700000000000005E-3</v>
      </c>
      <c r="X52">
        <v>4.2199999999999998E-3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52.85454</v>
      </c>
      <c r="B53">
        <v>23.103210000000001</v>
      </c>
      <c r="C53">
        <v>20.288489999999999</v>
      </c>
      <c r="D53">
        <v>20.05687</v>
      </c>
      <c r="E53">
        <v>23.171199999999999</v>
      </c>
      <c r="F53">
        <v>5.0799999999999998E-2</v>
      </c>
      <c r="G53">
        <v>0</v>
      </c>
      <c r="H53">
        <v>3.3300000000000001E-3</v>
      </c>
      <c r="I53">
        <v>1.0725</v>
      </c>
      <c r="J53">
        <v>0.15729000000000001</v>
      </c>
      <c r="K53">
        <v>-2.1229999999999999E-2</v>
      </c>
      <c r="L53">
        <v>2.6888899999999998</v>
      </c>
      <c r="M53">
        <v>4.4740000000000002E-2</v>
      </c>
      <c r="N53">
        <v>4.922E-2</v>
      </c>
      <c r="O53">
        <v>316.53681</v>
      </c>
      <c r="P53">
        <v>0.98321000000000003</v>
      </c>
      <c r="Q53">
        <v>1023.23249</v>
      </c>
      <c r="R53">
        <v>307.45742999999999</v>
      </c>
      <c r="S53" t="s">
        <v>27</v>
      </c>
      <c r="T53" t="e" cm="1">
        <f t="array" ref="T53">-Inf</f>
        <v>#NAME?</v>
      </c>
      <c r="U53">
        <v>3.9500000000000004E-3</v>
      </c>
      <c r="V53">
        <v>1.026E-2</v>
      </c>
      <c r="W53">
        <v>8.9800000000000001E-3</v>
      </c>
      <c r="X53">
        <v>4.2100000000000002E-3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53.855269999999997</v>
      </c>
      <c r="B54">
        <v>23.104109999999999</v>
      </c>
      <c r="C54">
        <v>20.28828</v>
      </c>
      <c r="D54">
        <v>20.05725</v>
      </c>
      <c r="E54">
        <v>23.1707</v>
      </c>
      <c r="F54">
        <v>5.0709999999999998E-2</v>
      </c>
      <c r="G54">
        <v>0</v>
      </c>
      <c r="H54">
        <v>3.2200000000000002E-3</v>
      </c>
      <c r="I54">
        <v>1.0732600000000001</v>
      </c>
      <c r="J54">
        <v>0.15931999999999999</v>
      </c>
      <c r="K54">
        <v>-1.617E-2</v>
      </c>
      <c r="L54">
        <v>2.6889799999999999</v>
      </c>
      <c r="M54">
        <v>4.4380000000000003E-2</v>
      </c>
      <c r="N54">
        <v>4.9009999999999998E-2</v>
      </c>
      <c r="O54">
        <v>316.75988999999998</v>
      </c>
      <c r="P54">
        <v>0.94994000000000001</v>
      </c>
      <c r="Q54">
        <v>1036.4334799999999</v>
      </c>
      <c r="R54">
        <v>306.88150999999999</v>
      </c>
      <c r="S54" t="s">
        <v>27</v>
      </c>
      <c r="T54" t="e" cm="1">
        <f t="array" ref="T54">-Inf</f>
        <v>#NAME?</v>
      </c>
      <c r="U54">
        <v>3.96E-3</v>
      </c>
      <c r="V54">
        <v>1.026E-2</v>
      </c>
      <c r="W54">
        <v>8.9800000000000001E-3</v>
      </c>
      <c r="X54">
        <v>4.2100000000000002E-3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54.856789999999997</v>
      </c>
      <c r="B55">
        <v>23.105650000000001</v>
      </c>
      <c r="C55">
        <v>20.28942</v>
      </c>
      <c r="D55">
        <v>20.057400000000001</v>
      </c>
      <c r="E55">
        <v>23.173410000000001</v>
      </c>
      <c r="F55">
        <v>4.9869999999999998E-2</v>
      </c>
      <c r="G55">
        <v>0</v>
      </c>
      <c r="H55">
        <v>3.1900000000000001E-3</v>
      </c>
      <c r="I55">
        <v>1.07131</v>
      </c>
      <c r="J55">
        <v>0.15165000000000001</v>
      </c>
      <c r="K55">
        <v>-2.051E-2</v>
      </c>
      <c r="L55">
        <v>2.6850200000000002</v>
      </c>
      <c r="M55">
        <v>4.299E-2</v>
      </c>
      <c r="N55">
        <v>4.8399999999999999E-2</v>
      </c>
      <c r="O55">
        <v>316.18567000000002</v>
      </c>
      <c r="P55">
        <v>0.94220000000000004</v>
      </c>
      <c r="Q55">
        <v>986.55355999999995</v>
      </c>
      <c r="R55">
        <v>301.79757999999998</v>
      </c>
      <c r="S55" t="s">
        <v>27</v>
      </c>
      <c r="T55" t="e" cm="1">
        <f t="array" ref="T55">-Inf</f>
        <v>#NAME?</v>
      </c>
      <c r="U55">
        <v>3.9500000000000004E-3</v>
      </c>
      <c r="V55">
        <v>1.025E-2</v>
      </c>
      <c r="W55">
        <v>8.9700000000000005E-3</v>
      </c>
      <c r="X55">
        <v>4.1999999999999997E-3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55.858240000000002</v>
      </c>
      <c r="B56">
        <v>23.108170000000001</v>
      </c>
      <c r="C56">
        <v>20.289580000000001</v>
      </c>
      <c r="D56">
        <v>20.057179999999999</v>
      </c>
      <c r="E56">
        <v>23.17437</v>
      </c>
      <c r="F56">
        <v>5.0130000000000001E-2</v>
      </c>
      <c r="G56">
        <v>0</v>
      </c>
      <c r="H56">
        <v>3.47E-3</v>
      </c>
      <c r="I56">
        <v>1.07081</v>
      </c>
      <c r="J56">
        <v>0.15382999999999999</v>
      </c>
      <c r="K56">
        <v>-2.102E-2</v>
      </c>
      <c r="L56">
        <v>2.6885699999999999</v>
      </c>
      <c r="M56">
        <v>4.2599999999999999E-2</v>
      </c>
      <c r="N56">
        <v>4.8739999999999999E-2</v>
      </c>
      <c r="O56">
        <v>316.03897000000001</v>
      </c>
      <c r="P56">
        <v>1.0247299999999999</v>
      </c>
      <c r="Q56">
        <v>1000.80563</v>
      </c>
      <c r="R56">
        <v>303.41685999999999</v>
      </c>
      <c r="S56" t="s">
        <v>27</v>
      </c>
      <c r="T56" t="e" cm="1">
        <f t="array" ref="T56">-Inf</f>
        <v>#NAME?</v>
      </c>
      <c r="U56">
        <v>3.9500000000000004E-3</v>
      </c>
      <c r="V56">
        <v>1.025E-2</v>
      </c>
      <c r="W56">
        <v>8.9700000000000005E-3</v>
      </c>
      <c r="X56">
        <v>4.1999999999999997E-3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56.859450000000002</v>
      </c>
      <c r="B57">
        <v>23.109819999999999</v>
      </c>
      <c r="C57">
        <v>20.288789999999999</v>
      </c>
      <c r="D57">
        <v>20.057230000000001</v>
      </c>
      <c r="E57">
        <v>23.170839999999998</v>
      </c>
      <c r="F57">
        <v>5.0279999999999998E-2</v>
      </c>
      <c r="G57">
        <v>0</v>
      </c>
      <c r="H57">
        <v>3.5300000000000002E-3</v>
      </c>
      <c r="I57">
        <v>1.0713999999999999</v>
      </c>
      <c r="J57">
        <v>0.15778</v>
      </c>
      <c r="K57">
        <v>-1.8870000000000001E-2</v>
      </c>
      <c r="L57">
        <v>2.6899000000000002</v>
      </c>
      <c r="M57">
        <v>4.027E-2</v>
      </c>
      <c r="N57">
        <v>4.87E-2</v>
      </c>
      <c r="O57">
        <v>316.21251999999998</v>
      </c>
      <c r="P57">
        <v>1.0419099999999999</v>
      </c>
      <c r="Q57">
        <v>1026.47056</v>
      </c>
      <c r="R57">
        <v>304.28764000000001</v>
      </c>
      <c r="S57" t="s">
        <v>27</v>
      </c>
      <c r="T57" t="e" cm="1">
        <f t="array" ref="T57">-Inf</f>
        <v>#NAME?</v>
      </c>
      <c r="U57">
        <v>3.96E-3</v>
      </c>
      <c r="V57">
        <v>1.026E-2</v>
      </c>
      <c r="W57">
        <v>8.9700000000000005E-3</v>
      </c>
      <c r="X57">
        <v>4.2100000000000002E-3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57.860059999999997</v>
      </c>
      <c r="B58">
        <v>23.109870000000001</v>
      </c>
      <c r="C58">
        <v>20.288360000000001</v>
      </c>
      <c r="D58">
        <v>20.056329999999999</v>
      </c>
      <c r="E58">
        <v>23.169809999999998</v>
      </c>
      <c r="F58">
        <v>5.0509999999999999E-2</v>
      </c>
      <c r="G58">
        <v>0</v>
      </c>
      <c r="H58">
        <v>3.1199999999999999E-3</v>
      </c>
      <c r="I58">
        <v>1.0721799999999999</v>
      </c>
      <c r="J58">
        <v>0.16395999999999999</v>
      </c>
      <c r="K58">
        <v>-1.6549999999999999E-2</v>
      </c>
      <c r="L58">
        <v>2.6927500000000002</v>
      </c>
      <c r="M58">
        <v>4.1110000000000001E-2</v>
      </c>
      <c r="N58">
        <v>4.9029999999999997E-2</v>
      </c>
      <c r="O58">
        <v>316.44173000000001</v>
      </c>
      <c r="P58">
        <v>0.92186000000000001</v>
      </c>
      <c r="Q58">
        <v>1066.65715</v>
      </c>
      <c r="R58">
        <v>305.67793</v>
      </c>
      <c r="S58" t="s">
        <v>27</v>
      </c>
      <c r="T58" t="e" cm="1">
        <f t="array" ref="T58">-Inf</f>
        <v>#NAME?</v>
      </c>
      <c r="U58">
        <v>3.96E-3</v>
      </c>
      <c r="V58">
        <v>1.026E-2</v>
      </c>
      <c r="W58">
        <v>8.9800000000000001E-3</v>
      </c>
      <c r="X58">
        <v>4.2199999999999998E-3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58.861820000000002</v>
      </c>
      <c r="B59">
        <v>23.110050000000001</v>
      </c>
      <c r="C59">
        <v>20.289010000000001</v>
      </c>
      <c r="D59">
        <v>20.05725</v>
      </c>
      <c r="E59">
        <v>23.169260000000001</v>
      </c>
      <c r="F59">
        <v>5.067E-2</v>
      </c>
      <c r="G59">
        <v>0</v>
      </c>
      <c r="H59">
        <v>3.2699999999999999E-3</v>
      </c>
      <c r="I59">
        <v>1.0722100000000001</v>
      </c>
      <c r="J59">
        <v>0.15917999999999999</v>
      </c>
      <c r="K59">
        <v>-1.8280000000000001E-2</v>
      </c>
      <c r="L59">
        <v>2.6864400000000002</v>
      </c>
      <c r="M59">
        <v>3.9419999999999997E-2</v>
      </c>
      <c r="N59">
        <v>4.9119999999999997E-2</v>
      </c>
      <c r="O59">
        <v>316.45008000000001</v>
      </c>
      <c r="P59">
        <v>0.96631</v>
      </c>
      <c r="Q59">
        <v>1035.55789</v>
      </c>
      <c r="R59">
        <v>306.63242000000002</v>
      </c>
      <c r="S59" t="s">
        <v>27</v>
      </c>
      <c r="T59" t="e" cm="1">
        <f t="array" ref="T59">-Inf</f>
        <v>#NAME?</v>
      </c>
      <c r="U59">
        <v>3.96E-3</v>
      </c>
      <c r="V59">
        <v>1.025E-2</v>
      </c>
      <c r="W59">
        <v>8.9800000000000001E-3</v>
      </c>
      <c r="X59">
        <v>4.2100000000000002E-3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59.862749999999998</v>
      </c>
      <c r="B60">
        <v>23.11045</v>
      </c>
      <c r="C60">
        <v>20.287970000000001</v>
      </c>
      <c r="D60">
        <v>20.056609999999999</v>
      </c>
      <c r="E60">
        <v>23.170770000000001</v>
      </c>
      <c r="F60">
        <v>4.9669999999999999E-2</v>
      </c>
      <c r="G60">
        <v>0</v>
      </c>
      <c r="H60">
        <v>2.6900000000000001E-3</v>
      </c>
      <c r="I60">
        <v>1.07192</v>
      </c>
      <c r="J60">
        <v>0.16829</v>
      </c>
      <c r="K60">
        <v>-1.5959999999999998E-2</v>
      </c>
      <c r="L60">
        <v>2.6905000000000001</v>
      </c>
      <c r="M60">
        <v>4.2470000000000001E-2</v>
      </c>
      <c r="N60">
        <v>4.8070000000000002E-2</v>
      </c>
      <c r="O60">
        <v>316.36622</v>
      </c>
      <c r="P60">
        <v>0.79318</v>
      </c>
      <c r="Q60">
        <v>1094.8579500000001</v>
      </c>
      <c r="R60">
        <v>300.57677000000001</v>
      </c>
      <c r="S60" t="s">
        <v>27</v>
      </c>
      <c r="T60" t="e" cm="1">
        <f t="array" ref="T60">-Inf</f>
        <v>#NAME?</v>
      </c>
      <c r="U60">
        <v>3.9699999999999996E-3</v>
      </c>
      <c r="V60">
        <v>1.026E-2</v>
      </c>
      <c r="W60">
        <v>8.9700000000000005E-3</v>
      </c>
      <c r="X60">
        <v>4.2199999999999998E-3</v>
      </c>
      <c r="Y60">
        <v>4.0499999999999998E-3</v>
      </c>
      <c r="Z60">
        <v>4.0000000000000001E-3</v>
      </c>
      <c r="AA60">
        <v>0</v>
      </c>
    </row>
    <row r="61" spans="1:27" x14ac:dyDescent="0.4">
      <c r="A61">
        <v>60.863529999999997</v>
      </c>
      <c r="B61">
        <v>23.110469999999999</v>
      </c>
      <c r="C61">
        <v>20.288229999999999</v>
      </c>
      <c r="D61">
        <v>20.056190000000001</v>
      </c>
      <c r="E61">
        <v>23.173500000000001</v>
      </c>
      <c r="F61">
        <v>5.008E-2</v>
      </c>
      <c r="G61">
        <v>0</v>
      </c>
      <c r="H61">
        <v>3.2299999999999998E-3</v>
      </c>
      <c r="I61">
        <v>1.07037</v>
      </c>
      <c r="J61">
        <v>0.14524000000000001</v>
      </c>
      <c r="K61">
        <v>-2.23E-2</v>
      </c>
      <c r="L61">
        <v>2.6932200000000002</v>
      </c>
      <c r="M61">
        <v>3.8300000000000001E-2</v>
      </c>
      <c r="N61">
        <v>4.861E-2</v>
      </c>
      <c r="O61">
        <v>315.90892000000002</v>
      </c>
      <c r="P61">
        <v>0.95287999999999995</v>
      </c>
      <c r="Q61">
        <v>944.95263999999997</v>
      </c>
      <c r="R61">
        <v>303.10399000000001</v>
      </c>
      <c r="S61" t="s">
        <v>27</v>
      </c>
      <c r="T61" t="e" cm="1">
        <f t="array" ref="T61">-Inf</f>
        <v>#NAME?</v>
      </c>
      <c r="U61">
        <v>3.9500000000000004E-3</v>
      </c>
      <c r="V61">
        <v>1.027E-2</v>
      </c>
      <c r="W61">
        <v>8.9700000000000005E-3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61.863909999999997</v>
      </c>
      <c r="B62">
        <v>23.11195</v>
      </c>
      <c r="C62">
        <v>20.288640000000001</v>
      </c>
      <c r="D62">
        <v>20.05621</v>
      </c>
      <c r="E62">
        <v>23.174289999999999</v>
      </c>
      <c r="F62">
        <v>5.0470000000000001E-2</v>
      </c>
      <c r="G62">
        <v>0</v>
      </c>
      <c r="H62">
        <v>3.3E-3</v>
      </c>
      <c r="I62">
        <v>1.0729500000000001</v>
      </c>
      <c r="J62">
        <v>0.15905</v>
      </c>
      <c r="K62">
        <v>-1.7520000000000001E-2</v>
      </c>
      <c r="L62">
        <v>2.6889500000000002</v>
      </c>
      <c r="M62">
        <v>4.147E-2</v>
      </c>
      <c r="N62">
        <v>4.9070000000000003E-2</v>
      </c>
      <c r="O62">
        <v>316.66955999999999</v>
      </c>
      <c r="P62">
        <v>0.97280999999999995</v>
      </c>
      <c r="Q62">
        <v>1034.8155200000001</v>
      </c>
      <c r="R62">
        <v>305.41579000000002</v>
      </c>
      <c r="S62" t="s">
        <v>27</v>
      </c>
      <c r="T62" t="e" cm="1">
        <f t="array" ref="T62">-Inf</f>
        <v>#NAME?</v>
      </c>
      <c r="U62">
        <v>3.96E-3</v>
      </c>
      <c r="V62">
        <v>1.026E-2</v>
      </c>
      <c r="W62">
        <v>8.9800000000000001E-3</v>
      </c>
      <c r="X62">
        <v>4.2100000000000002E-3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62.864429999999999</v>
      </c>
      <c r="B63">
        <v>23.112010000000001</v>
      </c>
      <c r="C63">
        <v>20.288139999999999</v>
      </c>
      <c r="D63">
        <v>20.05641</v>
      </c>
      <c r="E63">
        <v>23.177299999999999</v>
      </c>
      <c r="F63">
        <v>5.0070000000000003E-2</v>
      </c>
      <c r="G63">
        <v>0</v>
      </c>
      <c r="H63">
        <v>2.9499999999999999E-3</v>
      </c>
      <c r="I63">
        <v>1.07246</v>
      </c>
      <c r="J63">
        <v>0.17005000000000001</v>
      </c>
      <c r="K63">
        <v>-1.8620000000000001E-2</v>
      </c>
      <c r="L63">
        <v>2.6890900000000002</v>
      </c>
      <c r="M63">
        <v>4.6440000000000002E-2</v>
      </c>
      <c r="N63">
        <v>4.8529999999999997E-2</v>
      </c>
      <c r="O63">
        <v>316.52434</v>
      </c>
      <c r="P63">
        <v>0.87095999999999996</v>
      </c>
      <c r="Q63">
        <v>1106.4040500000001</v>
      </c>
      <c r="R63">
        <v>302.99439000000001</v>
      </c>
      <c r="S63" t="s">
        <v>27</v>
      </c>
      <c r="T63" t="e" cm="1">
        <f t="array" ref="T63">-Inf</f>
        <v>#NAME?</v>
      </c>
      <c r="U63">
        <v>3.96E-3</v>
      </c>
      <c r="V63">
        <v>1.026E-2</v>
      </c>
      <c r="W63">
        <v>8.9800000000000001E-3</v>
      </c>
      <c r="X63">
        <v>4.2199999999999998E-3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63.863990000000001</v>
      </c>
      <c r="B64">
        <v>23.112970000000001</v>
      </c>
      <c r="C64">
        <v>20.288989999999998</v>
      </c>
      <c r="D64">
        <v>20.056370000000001</v>
      </c>
      <c r="E64">
        <v>23.176819999999999</v>
      </c>
      <c r="F64">
        <v>5.0369999999999998E-2</v>
      </c>
      <c r="G64">
        <v>0</v>
      </c>
      <c r="H64">
        <v>3.5400000000000002E-3</v>
      </c>
      <c r="I64">
        <v>1.07237</v>
      </c>
      <c r="J64">
        <v>0.15545</v>
      </c>
      <c r="K64">
        <v>-2.0889999999999999E-2</v>
      </c>
      <c r="L64">
        <v>2.6933500000000001</v>
      </c>
      <c r="M64">
        <v>4.1520000000000001E-2</v>
      </c>
      <c r="N64">
        <v>4.9009999999999998E-2</v>
      </c>
      <c r="O64">
        <v>316.49840999999998</v>
      </c>
      <c r="P64">
        <v>1.0450200000000001</v>
      </c>
      <c r="Q64">
        <v>1011.41781</v>
      </c>
      <c r="R64">
        <v>304.82740000000001</v>
      </c>
      <c r="S64" t="s">
        <v>27</v>
      </c>
      <c r="T64" t="e" cm="1">
        <f t="array" ref="T64">-Inf</f>
        <v>#NAME?</v>
      </c>
      <c r="U64">
        <v>3.9500000000000004E-3</v>
      </c>
      <c r="V64">
        <v>1.027E-2</v>
      </c>
      <c r="W64">
        <v>8.9800000000000001E-3</v>
      </c>
      <c r="X64">
        <v>4.2100000000000002E-3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64.865610000000004</v>
      </c>
      <c r="B65">
        <v>23.11496</v>
      </c>
      <c r="C65">
        <v>20.28809</v>
      </c>
      <c r="D65">
        <v>20.055949999999999</v>
      </c>
      <c r="E65">
        <v>23.177700000000002</v>
      </c>
      <c r="F65">
        <v>5.1060000000000001E-2</v>
      </c>
      <c r="G65">
        <v>0</v>
      </c>
      <c r="H65">
        <v>2.4199999999999998E-3</v>
      </c>
      <c r="I65">
        <v>1.0742</v>
      </c>
      <c r="J65">
        <v>0.17119000000000001</v>
      </c>
      <c r="K65">
        <v>-1.7260000000000001E-2</v>
      </c>
      <c r="L65">
        <v>2.6902300000000001</v>
      </c>
      <c r="M65">
        <v>4.4929999999999998E-2</v>
      </c>
      <c r="N65">
        <v>4.9579999999999999E-2</v>
      </c>
      <c r="O65">
        <v>317.03881999999999</v>
      </c>
      <c r="P65">
        <v>0.71497999999999995</v>
      </c>
      <c r="Q65">
        <v>1113.8860500000001</v>
      </c>
      <c r="R65">
        <v>309.01195999999999</v>
      </c>
      <c r="S65" t="s">
        <v>27</v>
      </c>
      <c r="T65" t="e" cm="1">
        <f t="array" ref="T65">-Inf</f>
        <v>#NAME?</v>
      </c>
      <c r="U65">
        <v>3.96E-3</v>
      </c>
      <c r="V65">
        <v>1.026E-2</v>
      </c>
      <c r="W65">
        <v>8.9899999999999997E-3</v>
      </c>
      <c r="X65">
        <v>4.2300000000000003E-3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65.866659999999996</v>
      </c>
      <c r="B66">
        <v>23.116420000000002</v>
      </c>
      <c r="C66">
        <v>20.288139999999999</v>
      </c>
      <c r="D66">
        <v>20.055700000000002</v>
      </c>
      <c r="E66">
        <v>23.1784</v>
      </c>
      <c r="F66">
        <v>5.0430000000000003E-2</v>
      </c>
      <c r="G66">
        <v>0</v>
      </c>
      <c r="H66">
        <v>3.13E-3</v>
      </c>
      <c r="I66">
        <v>1.0713900000000001</v>
      </c>
      <c r="J66">
        <v>0.16273000000000001</v>
      </c>
      <c r="K66">
        <v>-1.9990000000000001E-2</v>
      </c>
      <c r="L66">
        <v>2.68953</v>
      </c>
      <c r="M66">
        <v>4.2189999999999998E-2</v>
      </c>
      <c r="N66">
        <v>4.9029999999999997E-2</v>
      </c>
      <c r="O66">
        <v>316.20819999999998</v>
      </c>
      <c r="P66">
        <v>0.92386000000000001</v>
      </c>
      <c r="Q66">
        <v>1058.8740399999999</v>
      </c>
      <c r="R66">
        <v>305.16196000000002</v>
      </c>
      <c r="S66" t="s">
        <v>27</v>
      </c>
      <c r="T66" t="e" cm="1">
        <f t="array" ref="T66">-Inf</f>
        <v>#NAME?</v>
      </c>
      <c r="U66">
        <v>3.96E-3</v>
      </c>
      <c r="V66">
        <v>1.026E-2</v>
      </c>
      <c r="W66">
        <v>8.9700000000000005E-3</v>
      </c>
      <c r="X66">
        <v>4.2199999999999998E-3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66.867909999999995</v>
      </c>
      <c r="B67">
        <v>23.116489999999999</v>
      </c>
      <c r="C67">
        <v>20.28884</v>
      </c>
      <c r="D67">
        <v>20.055530000000001</v>
      </c>
      <c r="E67">
        <v>23.182849999999998</v>
      </c>
      <c r="F67">
        <v>5.0590000000000003E-2</v>
      </c>
      <c r="G67">
        <v>0</v>
      </c>
      <c r="H67">
        <v>2.9399999999999999E-3</v>
      </c>
      <c r="I67">
        <v>1.0719000000000001</v>
      </c>
      <c r="J67">
        <v>0.16929</v>
      </c>
      <c r="K67">
        <v>-1.6650000000000002E-2</v>
      </c>
      <c r="L67">
        <v>2.6933600000000002</v>
      </c>
      <c r="M67">
        <v>4.6989999999999997E-2</v>
      </c>
      <c r="N67">
        <v>4.938E-2</v>
      </c>
      <c r="O67">
        <v>316.35816999999997</v>
      </c>
      <c r="P67">
        <v>0.86717</v>
      </c>
      <c r="Q67">
        <v>1101.5832600000001</v>
      </c>
      <c r="R67">
        <v>306.18295000000001</v>
      </c>
      <c r="S67" t="s">
        <v>27</v>
      </c>
      <c r="T67" t="e" cm="1">
        <f t="array" ref="T67">-Inf</f>
        <v>#NAME?</v>
      </c>
      <c r="U67">
        <v>3.96E-3</v>
      </c>
      <c r="V67">
        <v>1.027E-2</v>
      </c>
      <c r="W67">
        <v>8.9700000000000005E-3</v>
      </c>
      <c r="X67">
        <v>4.2199999999999998E-3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67.870059999999995</v>
      </c>
      <c r="B68">
        <v>23.11617</v>
      </c>
      <c r="C68">
        <v>20.288080000000001</v>
      </c>
      <c r="D68">
        <v>20.055959999999999</v>
      </c>
      <c r="E68">
        <v>23.188849999999999</v>
      </c>
      <c r="F68">
        <v>4.9630000000000001E-2</v>
      </c>
      <c r="G68">
        <v>0</v>
      </c>
      <c r="H68">
        <v>3.82E-3</v>
      </c>
      <c r="I68">
        <v>1.07121</v>
      </c>
      <c r="J68">
        <v>0.16006999999999999</v>
      </c>
      <c r="K68">
        <v>-1.804E-2</v>
      </c>
      <c r="L68">
        <v>2.6865899999999998</v>
      </c>
      <c r="M68">
        <v>4.8669999999999998E-2</v>
      </c>
      <c r="N68">
        <v>4.8189999999999997E-2</v>
      </c>
      <c r="O68">
        <v>316.15514000000002</v>
      </c>
      <c r="P68">
        <v>1.1261699999999999</v>
      </c>
      <c r="Q68">
        <v>1041.65237</v>
      </c>
      <c r="R68">
        <v>300.34339999999997</v>
      </c>
      <c r="S68" t="s">
        <v>27</v>
      </c>
      <c r="T68" t="e" cm="1">
        <f t="array" ref="T68">-Inf</f>
        <v>#NAME?</v>
      </c>
      <c r="U68">
        <v>3.96E-3</v>
      </c>
      <c r="V68">
        <v>1.025E-2</v>
      </c>
      <c r="W68">
        <v>8.9700000000000005E-3</v>
      </c>
      <c r="X68">
        <v>4.2100000000000002E-3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68.87191</v>
      </c>
      <c r="B69">
        <v>23.116240000000001</v>
      </c>
      <c r="C69">
        <v>20.288119999999999</v>
      </c>
      <c r="D69">
        <v>20.055599999999998</v>
      </c>
      <c r="E69">
        <v>23.189499999999999</v>
      </c>
      <c r="F69">
        <v>5.1520000000000003E-2</v>
      </c>
      <c r="G69">
        <v>0</v>
      </c>
      <c r="H69">
        <v>2.2799999999999999E-3</v>
      </c>
      <c r="I69">
        <v>1.0719000000000001</v>
      </c>
      <c r="J69">
        <v>0.15357000000000001</v>
      </c>
      <c r="K69">
        <v>-1.9439999999999999E-2</v>
      </c>
      <c r="L69">
        <v>2.6900599999999999</v>
      </c>
      <c r="M69">
        <v>4.7059999999999998E-2</v>
      </c>
      <c r="N69">
        <v>5.0110000000000002E-2</v>
      </c>
      <c r="O69">
        <v>316.35969</v>
      </c>
      <c r="P69">
        <v>0.67245999999999995</v>
      </c>
      <c r="Q69">
        <v>999.36747000000003</v>
      </c>
      <c r="R69">
        <v>311.75821999999999</v>
      </c>
      <c r="S69" t="s">
        <v>27</v>
      </c>
      <c r="T69" t="e" cm="1">
        <f t="array" ref="T69">-Inf</f>
        <v>#NAME?</v>
      </c>
      <c r="U69">
        <v>3.96E-3</v>
      </c>
      <c r="V69">
        <v>1.026E-2</v>
      </c>
      <c r="W69">
        <v>8.9700000000000005E-3</v>
      </c>
      <c r="X69">
        <v>4.1999999999999997E-3</v>
      </c>
      <c r="Y69">
        <v>4.0499999999999998E-3</v>
      </c>
      <c r="Z69">
        <v>4.0099999999999997E-3</v>
      </c>
      <c r="AA69">
        <v>0</v>
      </c>
    </row>
    <row r="70" spans="1:27" x14ac:dyDescent="0.4">
      <c r="A70">
        <v>69.871700000000004</v>
      </c>
      <c r="B70">
        <v>23.11797</v>
      </c>
      <c r="C70">
        <v>20.288250000000001</v>
      </c>
      <c r="D70">
        <v>20.054569999999998</v>
      </c>
      <c r="E70">
        <v>23.188580000000002</v>
      </c>
      <c r="F70">
        <v>5.0860000000000002E-2</v>
      </c>
      <c r="G70">
        <v>0</v>
      </c>
      <c r="H70">
        <v>3.3500000000000001E-3</v>
      </c>
      <c r="I70">
        <v>1.0734600000000001</v>
      </c>
      <c r="J70">
        <v>0.15271000000000001</v>
      </c>
      <c r="K70">
        <v>-2.358E-2</v>
      </c>
      <c r="L70">
        <v>2.69516</v>
      </c>
      <c r="M70">
        <v>4.5100000000000001E-2</v>
      </c>
      <c r="N70">
        <v>4.9709999999999997E-2</v>
      </c>
      <c r="O70">
        <v>316.81979000000001</v>
      </c>
      <c r="P70">
        <v>0.98799000000000003</v>
      </c>
      <c r="Q70">
        <v>993.80757000000006</v>
      </c>
      <c r="R70">
        <v>307.78023000000002</v>
      </c>
      <c r="S70" t="s">
        <v>27</v>
      </c>
      <c r="T70" t="e" cm="1">
        <f t="array" ref="T70">-Inf</f>
        <v>#NAME?</v>
      </c>
      <c r="U70">
        <v>3.9500000000000004E-3</v>
      </c>
      <c r="V70">
        <v>1.027E-2</v>
      </c>
      <c r="W70">
        <v>8.9800000000000001E-3</v>
      </c>
      <c r="X70">
        <v>4.1999999999999997E-3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70.872050000000002</v>
      </c>
      <c r="B71">
        <v>23.119240000000001</v>
      </c>
      <c r="C71">
        <v>20.287469999999999</v>
      </c>
      <c r="D71">
        <v>20.055810000000001</v>
      </c>
      <c r="E71">
        <v>23.187529999999999</v>
      </c>
      <c r="F71">
        <v>5.049E-2</v>
      </c>
      <c r="G71">
        <v>0</v>
      </c>
      <c r="H71">
        <v>2.9399999999999999E-3</v>
      </c>
      <c r="I71">
        <v>1.07304</v>
      </c>
      <c r="J71">
        <v>0.16485</v>
      </c>
      <c r="K71">
        <v>-1.8950000000000002E-2</v>
      </c>
      <c r="L71">
        <v>2.68866</v>
      </c>
      <c r="M71">
        <v>4.709E-2</v>
      </c>
      <c r="N71">
        <v>4.8919999999999998E-2</v>
      </c>
      <c r="O71">
        <v>316.69549999999998</v>
      </c>
      <c r="P71">
        <v>0.86912999999999996</v>
      </c>
      <c r="Q71">
        <v>1072.8046899999999</v>
      </c>
      <c r="R71">
        <v>305.53064000000001</v>
      </c>
      <c r="S71" t="s">
        <v>27</v>
      </c>
      <c r="T71" t="e" cm="1">
        <f t="array" ref="T71">-Inf</f>
        <v>#NAME?</v>
      </c>
      <c r="U71">
        <v>3.96E-3</v>
      </c>
      <c r="V71">
        <v>1.026E-2</v>
      </c>
      <c r="W71">
        <v>8.9800000000000001E-3</v>
      </c>
      <c r="X71">
        <v>4.2199999999999998E-3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71.871960000000001</v>
      </c>
      <c r="B72">
        <v>23.120349999999998</v>
      </c>
      <c r="C72">
        <v>20.287610000000001</v>
      </c>
      <c r="D72">
        <v>20.05536</v>
      </c>
      <c r="E72">
        <v>23.187519999999999</v>
      </c>
      <c r="F72">
        <v>5.0130000000000001E-2</v>
      </c>
      <c r="G72">
        <v>0</v>
      </c>
      <c r="H72">
        <v>3.0799999999999998E-3</v>
      </c>
      <c r="I72">
        <v>1.07298</v>
      </c>
      <c r="J72">
        <v>0.15303</v>
      </c>
      <c r="K72">
        <v>-1.4319999999999999E-2</v>
      </c>
      <c r="L72">
        <v>2.6928399999999999</v>
      </c>
      <c r="M72">
        <v>4.2999999999999997E-2</v>
      </c>
      <c r="N72">
        <v>4.87E-2</v>
      </c>
      <c r="O72">
        <v>316.67885000000001</v>
      </c>
      <c r="P72">
        <v>0.90915999999999997</v>
      </c>
      <c r="Q72">
        <v>995.87449000000004</v>
      </c>
      <c r="R72">
        <v>303.36795000000001</v>
      </c>
      <c r="S72" t="s">
        <v>27</v>
      </c>
      <c r="T72" t="e" cm="1">
        <f t="array" ref="T72">-Inf</f>
        <v>#NAME?</v>
      </c>
      <c r="U72">
        <v>3.9699999999999996E-3</v>
      </c>
      <c r="V72">
        <v>1.026E-2</v>
      </c>
      <c r="W72">
        <v>8.9800000000000001E-3</v>
      </c>
      <c r="X72">
        <v>4.1999999999999997E-3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72.873199999999997</v>
      </c>
      <c r="B73">
        <v>23.12116</v>
      </c>
      <c r="C73">
        <v>20.286950000000001</v>
      </c>
      <c r="D73">
        <v>20.05536</v>
      </c>
      <c r="E73">
        <v>23.18674</v>
      </c>
      <c r="F73">
        <v>5.1139999999999998E-2</v>
      </c>
      <c r="G73">
        <v>0</v>
      </c>
      <c r="H73">
        <v>3.1900000000000001E-3</v>
      </c>
      <c r="I73">
        <v>1.0721499999999999</v>
      </c>
      <c r="J73">
        <v>0.15687000000000001</v>
      </c>
      <c r="K73">
        <v>-2.2100000000000002E-2</v>
      </c>
      <c r="L73">
        <v>2.6934200000000001</v>
      </c>
      <c r="M73">
        <v>4.3040000000000002E-2</v>
      </c>
      <c r="N73">
        <v>4.9540000000000001E-2</v>
      </c>
      <c r="O73">
        <v>316.43385000000001</v>
      </c>
      <c r="P73">
        <v>0.94237000000000004</v>
      </c>
      <c r="Q73">
        <v>1020.91369</v>
      </c>
      <c r="R73">
        <v>309.49554000000001</v>
      </c>
      <c r="S73" t="s">
        <v>27</v>
      </c>
      <c r="T73" t="e" cm="1">
        <f t="array" ref="T73">-Inf</f>
        <v>#NAME?</v>
      </c>
      <c r="U73">
        <v>3.9500000000000004E-3</v>
      </c>
      <c r="V73">
        <v>1.027E-2</v>
      </c>
      <c r="W73">
        <v>8.9800000000000001E-3</v>
      </c>
      <c r="X73">
        <v>4.2100000000000002E-3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73.873940000000005</v>
      </c>
      <c r="B74">
        <v>23.12171</v>
      </c>
      <c r="C74">
        <v>20.287739999999999</v>
      </c>
      <c r="D74">
        <v>20.055299999999999</v>
      </c>
      <c r="E74">
        <v>23.184979999999999</v>
      </c>
      <c r="F74">
        <v>5.0450000000000002E-2</v>
      </c>
      <c r="G74">
        <v>0</v>
      </c>
      <c r="H74">
        <v>3.62E-3</v>
      </c>
      <c r="I74">
        <v>1.0722400000000001</v>
      </c>
      <c r="J74">
        <v>0.15239</v>
      </c>
      <c r="K74">
        <v>-1.9089999999999999E-2</v>
      </c>
      <c r="L74">
        <v>2.6831999999999998</v>
      </c>
      <c r="M74">
        <v>4.0340000000000001E-2</v>
      </c>
      <c r="N74">
        <v>4.9050000000000003E-2</v>
      </c>
      <c r="O74">
        <v>316.45859999999999</v>
      </c>
      <c r="P74">
        <v>1.06752</v>
      </c>
      <c r="Q74">
        <v>991.69780000000003</v>
      </c>
      <c r="R74">
        <v>305.28514999999999</v>
      </c>
      <c r="S74" t="s">
        <v>27</v>
      </c>
      <c r="T74" t="e" cm="1">
        <f t="array" ref="T74">-Inf</f>
        <v>#NAME?</v>
      </c>
      <c r="U74">
        <v>3.96E-3</v>
      </c>
      <c r="V74">
        <v>1.0240000000000001E-2</v>
      </c>
      <c r="W74">
        <v>8.9800000000000001E-3</v>
      </c>
      <c r="X74">
        <v>4.1999999999999997E-3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74.875659999999996</v>
      </c>
      <c r="B75">
        <v>23.123429999999999</v>
      </c>
      <c r="C75">
        <v>20.287500000000001</v>
      </c>
      <c r="D75">
        <v>20.05489</v>
      </c>
      <c r="E75">
        <v>23.185410000000001</v>
      </c>
      <c r="F75">
        <v>5.0450000000000002E-2</v>
      </c>
      <c r="G75">
        <v>0</v>
      </c>
      <c r="H75">
        <v>2.97E-3</v>
      </c>
      <c r="I75">
        <v>1.0725499999999999</v>
      </c>
      <c r="J75">
        <v>0.15453</v>
      </c>
      <c r="K75">
        <v>-1.5350000000000001E-2</v>
      </c>
      <c r="L75">
        <v>2.68953</v>
      </c>
      <c r="M75">
        <v>4.0070000000000001E-2</v>
      </c>
      <c r="N75">
        <v>4.9090000000000002E-2</v>
      </c>
      <c r="O75">
        <v>316.55020000000002</v>
      </c>
      <c r="P75">
        <v>0.87766999999999995</v>
      </c>
      <c r="Q75">
        <v>1005.66736</v>
      </c>
      <c r="R75">
        <v>305.33578</v>
      </c>
      <c r="S75" t="s">
        <v>27</v>
      </c>
      <c r="T75" t="e" cm="1">
        <f t="array" ref="T75">-Inf</f>
        <v>#NAME?</v>
      </c>
      <c r="U75">
        <v>3.9699999999999996E-3</v>
      </c>
      <c r="V75">
        <v>1.026E-2</v>
      </c>
      <c r="W75">
        <v>8.9800000000000001E-3</v>
      </c>
      <c r="X75">
        <v>4.1999999999999997E-3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75.876800000000003</v>
      </c>
      <c r="B76">
        <v>23.12463</v>
      </c>
      <c r="C76">
        <v>20.287410000000001</v>
      </c>
      <c r="D76">
        <v>20.05528</v>
      </c>
      <c r="E76">
        <v>23.184069999999998</v>
      </c>
      <c r="F76">
        <v>5.058E-2</v>
      </c>
      <c r="G76">
        <v>0</v>
      </c>
      <c r="H76">
        <v>2.8400000000000001E-3</v>
      </c>
      <c r="I76">
        <v>1.0721499999999999</v>
      </c>
      <c r="J76">
        <v>0.14918000000000001</v>
      </c>
      <c r="K76">
        <v>-1.9120000000000002E-2</v>
      </c>
      <c r="L76">
        <v>2.6901600000000001</v>
      </c>
      <c r="M76">
        <v>3.7100000000000001E-2</v>
      </c>
      <c r="N76">
        <v>4.9119999999999997E-2</v>
      </c>
      <c r="O76">
        <v>316.43173000000002</v>
      </c>
      <c r="P76">
        <v>0.83758999999999995</v>
      </c>
      <c r="Q76">
        <v>970.85076000000004</v>
      </c>
      <c r="R76">
        <v>306.11653999999999</v>
      </c>
      <c r="S76" t="s">
        <v>27</v>
      </c>
      <c r="T76" t="e" cm="1">
        <f t="array" ref="T76">-Inf</f>
        <v>#NAME?</v>
      </c>
      <c r="U76">
        <v>3.96E-3</v>
      </c>
      <c r="V76">
        <v>1.026E-2</v>
      </c>
      <c r="W76">
        <v>8.9800000000000001E-3</v>
      </c>
      <c r="X76">
        <v>4.1999999999999997E-3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76.879779999999997</v>
      </c>
      <c r="B77">
        <v>23.124919999999999</v>
      </c>
      <c r="C77">
        <v>20.287040000000001</v>
      </c>
      <c r="D77">
        <v>20.055250000000001</v>
      </c>
      <c r="E77">
        <v>23.1829</v>
      </c>
      <c r="F77">
        <v>5.1229999999999998E-2</v>
      </c>
      <c r="G77">
        <v>0</v>
      </c>
      <c r="H77">
        <v>2.8800000000000002E-3</v>
      </c>
      <c r="I77">
        <v>1.07101</v>
      </c>
      <c r="J77">
        <v>0.14696999999999999</v>
      </c>
      <c r="K77">
        <v>-2.2970000000000001E-2</v>
      </c>
      <c r="L77">
        <v>2.69129</v>
      </c>
      <c r="M77">
        <v>3.5650000000000001E-2</v>
      </c>
      <c r="N77">
        <v>4.9680000000000002E-2</v>
      </c>
      <c r="O77">
        <v>316.09586000000002</v>
      </c>
      <c r="P77">
        <v>0.85040000000000004</v>
      </c>
      <c r="Q77">
        <v>956.47086999999999</v>
      </c>
      <c r="R77">
        <v>310.04584</v>
      </c>
      <c r="S77" t="s">
        <v>27</v>
      </c>
      <c r="T77" t="e" cm="1">
        <f t="array" ref="T77">-Inf</f>
        <v>#NAME?</v>
      </c>
      <c r="U77">
        <v>3.9500000000000004E-3</v>
      </c>
      <c r="V77">
        <v>1.026E-2</v>
      </c>
      <c r="W77">
        <v>8.9700000000000005E-3</v>
      </c>
      <c r="X77">
        <v>4.1900000000000001E-3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77.882480000000001</v>
      </c>
      <c r="B78">
        <v>23.12529</v>
      </c>
      <c r="C78">
        <v>20.287019999999998</v>
      </c>
      <c r="D78">
        <v>20.05528</v>
      </c>
      <c r="E78">
        <v>23.187860000000001</v>
      </c>
      <c r="F78">
        <v>4.9840000000000002E-2</v>
      </c>
      <c r="G78">
        <v>0</v>
      </c>
      <c r="H78">
        <v>3.3E-3</v>
      </c>
      <c r="I78">
        <v>1.0684499999999999</v>
      </c>
      <c r="J78">
        <v>0.16403000000000001</v>
      </c>
      <c r="K78">
        <v>-1.9609999999999999E-2</v>
      </c>
      <c r="L78">
        <v>2.6918500000000001</v>
      </c>
      <c r="M78">
        <v>4.2930000000000003E-2</v>
      </c>
      <c r="N78">
        <v>4.8309999999999999E-2</v>
      </c>
      <c r="O78">
        <v>315.34258</v>
      </c>
      <c r="P78">
        <v>0.97409999999999997</v>
      </c>
      <c r="Q78">
        <v>1067.5239799999999</v>
      </c>
      <c r="R78">
        <v>301.58920000000001</v>
      </c>
      <c r="S78" t="s">
        <v>27</v>
      </c>
      <c r="T78" t="e" cm="1">
        <f t="array" ref="T78">-Inf</f>
        <v>#NAME?</v>
      </c>
      <c r="U78">
        <v>3.96E-3</v>
      </c>
      <c r="V78">
        <v>1.026E-2</v>
      </c>
      <c r="W78">
        <v>8.9599999999999992E-3</v>
      </c>
      <c r="X78">
        <v>4.2199999999999998E-3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78.884510000000006</v>
      </c>
      <c r="B79">
        <v>23.126470000000001</v>
      </c>
      <c r="C79">
        <v>20.287369999999999</v>
      </c>
      <c r="D79">
        <v>20.0547</v>
      </c>
      <c r="E79">
        <v>23.189830000000001</v>
      </c>
      <c r="F79">
        <v>5.0360000000000002E-2</v>
      </c>
      <c r="G79">
        <v>0</v>
      </c>
      <c r="H79">
        <v>3.0300000000000001E-3</v>
      </c>
      <c r="I79">
        <v>1.07087</v>
      </c>
      <c r="J79">
        <v>0.16072</v>
      </c>
      <c r="K79">
        <v>-1.7139999999999999E-2</v>
      </c>
      <c r="L79">
        <v>2.6911900000000002</v>
      </c>
      <c r="M79">
        <v>4.2599999999999999E-2</v>
      </c>
      <c r="N79">
        <v>4.9020000000000001E-2</v>
      </c>
      <c r="O79">
        <v>316.05664999999999</v>
      </c>
      <c r="P79">
        <v>0.89473000000000003</v>
      </c>
      <c r="Q79">
        <v>1046.0626400000001</v>
      </c>
      <c r="R79">
        <v>304.77388999999999</v>
      </c>
      <c r="S79" t="s">
        <v>27</v>
      </c>
      <c r="T79" t="e" cm="1">
        <f t="array" ref="T79">-Inf</f>
        <v>#NAME?</v>
      </c>
      <c r="U79">
        <v>3.96E-3</v>
      </c>
      <c r="V79">
        <v>1.026E-2</v>
      </c>
      <c r="W79">
        <v>8.9700000000000005E-3</v>
      </c>
      <c r="X79">
        <v>4.2100000000000002E-3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79.885490000000004</v>
      </c>
      <c r="B80">
        <v>23.128229999999999</v>
      </c>
      <c r="C80">
        <v>20.285959999999999</v>
      </c>
      <c r="D80">
        <v>20.055250000000001</v>
      </c>
      <c r="E80">
        <v>23.189029999999999</v>
      </c>
      <c r="F80">
        <v>5.0139999999999997E-2</v>
      </c>
      <c r="G80">
        <v>0</v>
      </c>
      <c r="H80">
        <v>3.6800000000000001E-3</v>
      </c>
      <c r="I80">
        <v>1.07761</v>
      </c>
      <c r="J80">
        <v>0.15462999999999999</v>
      </c>
      <c r="K80">
        <v>-1.9859999999999999E-2</v>
      </c>
      <c r="L80">
        <v>2.6974499999999999</v>
      </c>
      <c r="M80">
        <v>3.9329999999999997E-2</v>
      </c>
      <c r="N80">
        <v>4.8390000000000002E-2</v>
      </c>
      <c r="O80">
        <v>318.04595999999998</v>
      </c>
      <c r="P80">
        <v>1.0849899999999999</v>
      </c>
      <c r="Q80">
        <v>1006.42033</v>
      </c>
      <c r="R80">
        <v>303.43936000000002</v>
      </c>
      <c r="S80" t="s">
        <v>27</v>
      </c>
      <c r="T80" t="e" cm="1">
        <f t="array" ref="T80">-Inf</f>
        <v>#NAME?</v>
      </c>
      <c r="U80">
        <v>3.96E-3</v>
      </c>
      <c r="V80">
        <v>1.0279999999999999E-2</v>
      </c>
      <c r="W80">
        <v>8.9999999999999993E-3</v>
      </c>
      <c r="X80">
        <v>4.1999999999999997E-3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80.885429999999999</v>
      </c>
      <c r="B81">
        <v>23.12875</v>
      </c>
      <c r="C81">
        <v>20.286429999999999</v>
      </c>
      <c r="D81">
        <v>20.05519</v>
      </c>
      <c r="E81">
        <v>23.18702</v>
      </c>
      <c r="F81">
        <v>4.9869999999999998E-2</v>
      </c>
      <c r="G81">
        <v>0</v>
      </c>
      <c r="H81">
        <v>3.2599999999999999E-3</v>
      </c>
      <c r="I81">
        <v>1.0747899999999999</v>
      </c>
      <c r="J81">
        <v>0.15845000000000001</v>
      </c>
      <c r="K81">
        <v>-1.7950000000000001E-2</v>
      </c>
      <c r="L81">
        <v>2.6910400000000001</v>
      </c>
      <c r="M81">
        <v>3.8620000000000002E-2</v>
      </c>
      <c r="N81">
        <v>4.8239999999999998E-2</v>
      </c>
      <c r="O81">
        <v>317.21296000000001</v>
      </c>
      <c r="P81">
        <v>0.96143000000000001</v>
      </c>
      <c r="Q81">
        <v>1031.27674</v>
      </c>
      <c r="R81">
        <v>301.77935000000002</v>
      </c>
      <c r="S81" t="s">
        <v>27</v>
      </c>
      <c r="T81" t="e" cm="1">
        <f t="array" ref="T81">-Inf</f>
        <v>#NAME?</v>
      </c>
      <c r="U81">
        <v>3.96E-3</v>
      </c>
      <c r="V81">
        <v>1.026E-2</v>
      </c>
      <c r="W81">
        <v>8.9899999999999997E-3</v>
      </c>
      <c r="X81">
        <v>4.2100000000000002E-3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81.885339999999999</v>
      </c>
      <c r="B82">
        <v>23.1282</v>
      </c>
      <c r="C82">
        <v>20.287230000000001</v>
      </c>
      <c r="D82">
        <v>20.054379999999998</v>
      </c>
      <c r="E82">
        <v>23.183610000000002</v>
      </c>
      <c r="F82">
        <v>5.0200000000000002E-2</v>
      </c>
      <c r="G82">
        <v>0</v>
      </c>
      <c r="H82">
        <v>3.0699999999999998E-3</v>
      </c>
      <c r="I82">
        <v>1.07281</v>
      </c>
      <c r="J82">
        <v>0.16672000000000001</v>
      </c>
      <c r="K82">
        <v>-1.8450000000000001E-2</v>
      </c>
      <c r="L82">
        <v>2.68634</v>
      </c>
      <c r="M82">
        <v>3.8640000000000001E-2</v>
      </c>
      <c r="N82">
        <v>4.8899999999999999E-2</v>
      </c>
      <c r="O82">
        <v>316.62691000000001</v>
      </c>
      <c r="P82">
        <v>0.90666999999999998</v>
      </c>
      <c r="Q82">
        <v>1085.01251</v>
      </c>
      <c r="R82">
        <v>303.80146999999999</v>
      </c>
      <c r="S82" t="s">
        <v>27</v>
      </c>
      <c r="T82" t="e" cm="1">
        <f t="array" ref="T82">-Inf</f>
        <v>#NAME?</v>
      </c>
      <c r="U82">
        <v>3.96E-3</v>
      </c>
      <c r="V82">
        <v>1.025E-2</v>
      </c>
      <c r="W82">
        <v>8.9800000000000001E-3</v>
      </c>
      <c r="X82">
        <v>4.2199999999999998E-3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82.885220000000004</v>
      </c>
      <c r="B83">
        <v>23.128019999999999</v>
      </c>
      <c r="C83">
        <v>20.286439999999999</v>
      </c>
      <c r="D83">
        <v>20.053830000000001</v>
      </c>
      <c r="E83">
        <v>23.181930000000001</v>
      </c>
      <c r="F83">
        <v>5.0369999999999998E-2</v>
      </c>
      <c r="G83">
        <v>0</v>
      </c>
      <c r="H83">
        <v>2.98E-3</v>
      </c>
      <c r="I83">
        <v>1.07213</v>
      </c>
      <c r="J83">
        <v>0.15590000000000001</v>
      </c>
      <c r="K83">
        <v>-1.5990000000000001E-2</v>
      </c>
      <c r="L83">
        <v>2.69034</v>
      </c>
      <c r="M83">
        <v>3.5159999999999997E-2</v>
      </c>
      <c r="N83">
        <v>4.9020000000000001E-2</v>
      </c>
      <c r="O83">
        <v>316.42671000000001</v>
      </c>
      <c r="P83">
        <v>0.88090999999999997</v>
      </c>
      <c r="Q83">
        <v>1014.60028</v>
      </c>
      <c r="R83">
        <v>304.84526</v>
      </c>
      <c r="S83" t="s">
        <v>27</v>
      </c>
      <c r="T83" t="e" cm="1">
        <f t="array" ref="T83">-Inf</f>
        <v>#NAME?</v>
      </c>
      <c r="U83">
        <v>3.9699999999999996E-3</v>
      </c>
      <c r="V83">
        <v>1.026E-2</v>
      </c>
      <c r="W83">
        <v>8.9800000000000001E-3</v>
      </c>
      <c r="X83">
        <v>4.2100000000000002E-3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83.886790000000005</v>
      </c>
      <c r="B84">
        <v>23.128779999999999</v>
      </c>
      <c r="C84">
        <v>20.286539999999999</v>
      </c>
      <c r="D84">
        <v>20.05414</v>
      </c>
      <c r="E84">
        <v>23.184899999999999</v>
      </c>
      <c r="F84">
        <v>5.0470000000000001E-2</v>
      </c>
      <c r="G84">
        <v>0</v>
      </c>
      <c r="H84">
        <v>3.1800000000000001E-3</v>
      </c>
      <c r="I84">
        <v>1.0708200000000001</v>
      </c>
      <c r="J84">
        <v>0.14716000000000001</v>
      </c>
      <c r="K84">
        <v>-1.7409999999999998E-2</v>
      </c>
      <c r="L84">
        <v>2.6910699999999999</v>
      </c>
      <c r="M84">
        <v>3.4549999999999997E-2</v>
      </c>
      <c r="N84">
        <v>4.9059999999999999E-2</v>
      </c>
      <c r="O84">
        <v>316.04203999999999</v>
      </c>
      <c r="P84">
        <v>0.93761000000000005</v>
      </c>
      <c r="Q84">
        <v>957.76432999999997</v>
      </c>
      <c r="R84">
        <v>305.40848999999997</v>
      </c>
      <c r="S84" t="s">
        <v>27</v>
      </c>
      <c r="T84" t="e" cm="1">
        <f t="array" ref="T84">-Inf</f>
        <v>#NAME?</v>
      </c>
      <c r="U84">
        <v>3.96E-3</v>
      </c>
      <c r="V84">
        <v>1.026E-2</v>
      </c>
      <c r="W84">
        <v>8.9700000000000005E-3</v>
      </c>
      <c r="X84">
        <v>4.1900000000000001E-3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84.886790000000005</v>
      </c>
      <c r="B85">
        <v>23.130600000000001</v>
      </c>
      <c r="C85">
        <v>20.28689</v>
      </c>
      <c r="D85">
        <v>20.054500000000001</v>
      </c>
      <c r="E85">
        <v>23.19218</v>
      </c>
      <c r="F85">
        <v>5.0200000000000002E-2</v>
      </c>
      <c r="G85">
        <v>0</v>
      </c>
      <c r="H85">
        <v>3.2100000000000002E-3</v>
      </c>
      <c r="I85">
        <v>1.0727800000000001</v>
      </c>
      <c r="J85">
        <v>0.16847999999999999</v>
      </c>
      <c r="K85">
        <v>-1.8239999999999999E-2</v>
      </c>
      <c r="L85">
        <v>2.6890399999999999</v>
      </c>
      <c r="M85">
        <v>4.3400000000000001E-2</v>
      </c>
      <c r="N85">
        <v>4.8800000000000003E-2</v>
      </c>
      <c r="O85">
        <v>316.61955999999998</v>
      </c>
      <c r="P85">
        <v>0.94689999999999996</v>
      </c>
      <c r="Q85">
        <v>1096.6330599999999</v>
      </c>
      <c r="R85">
        <v>303.76038</v>
      </c>
      <c r="S85" t="s">
        <v>27</v>
      </c>
      <c r="T85" t="e" cm="1">
        <f t="array" ref="T85">-Inf</f>
        <v>#NAME?</v>
      </c>
      <c r="U85">
        <v>3.96E-3</v>
      </c>
      <c r="V85">
        <v>1.026E-2</v>
      </c>
      <c r="W85">
        <v>8.9800000000000001E-3</v>
      </c>
      <c r="X85">
        <v>4.2199999999999998E-3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85.886790000000005</v>
      </c>
      <c r="B86">
        <v>23.130700000000001</v>
      </c>
      <c r="C86">
        <v>20.286919999999999</v>
      </c>
      <c r="D86">
        <v>20.053789999999999</v>
      </c>
      <c r="E86">
        <v>23.195709999999998</v>
      </c>
      <c r="F86">
        <v>5.015E-2</v>
      </c>
      <c r="G86">
        <v>0</v>
      </c>
      <c r="H86">
        <v>3.3E-3</v>
      </c>
      <c r="I86">
        <v>1.0718000000000001</v>
      </c>
      <c r="J86">
        <v>0.15245</v>
      </c>
      <c r="K86">
        <v>-2.179E-2</v>
      </c>
      <c r="L86">
        <v>2.6928399999999999</v>
      </c>
      <c r="M86">
        <v>4.1459999999999997E-2</v>
      </c>
      <c r="N86">
        <v>4.8910000000000002E-2</v>
      </c>
      <c r="O86">
        <v>316.33071000000001</v>
      </c>
      <c r="P86">
        <v>0.97275999999999996</v>
      </c>
      <c r="Q86">
        <v>992.34941000000003</v>
      </c>
      <c r="R86">
        <v>303.51096999999999</v>
      </c>
      <c r="S86" t="s">
        <v>27</v>
      </c>
      <c r="T86" t="e" cm="1">
        <f t="array" ref="T86">-Inf</f>
        <v>#NAME?</v>
      </c>
      <c r="U86">
        <v>3.9500000000000004E-3</v>
      </c>
      <c r="V86">
        <v>1.026E-2</v>
      </c>
      <c r="W86">
        <v>8.9700000000000005E-3</v>
      </c>
      <c r="X86">
        <v>4.1999999999999997E-3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86.888869999999997</v>
      </c>
      <c r="B87">
        <v>23.131599999999999</v>
      </c>
      <c r="C87">
        <v>20.287289999999999</v>
      </c>
      <c r="D87">
        <v>20.05348</v>
      </c>
      <c r="E87">
        <v>23.199549999999999</v>
      </c>
      <c r="F87">
        <v>5.0959999999999998E-2</v>
      </c>
      <c r="G87">
        <v>0</v>
      </c>
      <c r="H87">
        <v>2.9299999999999999E-3</v>
      </c>
      <c r="I87">
        <v>1.07216</v>
      </c>
      <c r="J87">
        <v>0.16799</v>
      </c>
      <c r="K87">
        <v>-1.7059999999999999E-2</v>
      </c>
      <c r="L87">
        <v>2.6922600000000001</v>
      </c>
      <c r="M87">
        <v>4.7750000000000001E-2</v>
      </c>
      <c r="N87">
        <v>4.9840000000000002E-2</v>
      </c>
      <c r="O87">
        <v>316.43641000000002</v>
      </c>
      <c r="P87">
        <v>0.86465000000000003</v>
      </c>
      <c r="Q87">
        <v>1093.56855</v>
      </c>
      <c r="R87">
        <v>308.37277999999998</v>
      </c>
      <c r="S87" t="s">
        <v>27</v>
      </c>
      <c r="T87" t="e" cm="1">
        <f t="array" ref="T87">-Inf</f>
        <v>#NAME?</v>
      </c>
      <c r="U87">
        <v>3.96E-3</v>
      </c>
      <c r="V87">
        <v>1.026E-2</v>
      </c>
      <c r="W87">
        <v>8.9800000000000001E-3</v>
      </c>
      <c r="X87">
        <v>4.2199999999999998E-3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87.888670000000005</v>
      </c>
      <c r="B88">
        <v>23.132110000000001</v>
      </c>
      <c r="C88">
        <v>20.286750000000001</v>
      </c>
      <c r="D88">
        <v>20.053529999999999</v>
      </c>
      <c r="E88">
        <v>23.196380000000001</v>
      </c>
      <c r="F88">
        <v>0.05</v>
      </c>
      <c r="G88">
        <v>0</v>
      </c>
      <c r="H88">
        <v>3.1099999999999999E-3</v>
      </c>
      <c r="I88">
        <v>1.07345</v>
      </c>
      <c r="J88">
        <v>0.15801000000000001</v>
      </c>
      <c r="K88">
        <v>-2.0230000000000001E-2</v>
      </c>
      <c r="L88">
        <v>2.6878899999999999</v>
      </c>
      <c r="M88">
        <v>4.249E-2</v>
      </c>
      <c r="N88">
        <v>4.8779999999999997E-2</v>
      </c>
      <c r="O88">
        <v>316.81720999999999</v>
      </c>
      <c r="P88">
        <v>0.91817000000000004</v>
      </c>
      <c r="Q88">
        <v>1028.5548699999999</v>
      </c>
      <c r="R88">
        <v>302.55896000000001</v>
      </c>
      <c r="S88" t="s">
        <v>27</v>
      </c>
      <c r="T88" t="e" cm="1">
        <f t="array" ref="T88">-Inf</f>
        <v>#NAME?</v>
      </c>
      <c r="U88">
        <v>3.96E-3</v>
      </c>
      <c r="V88">
        <v>1.025E-2</v>
      </c>
      <c r="W88">
        <v>8.9800000000000001E-3</v>
      </c>
      <c r="X88">
        <v>4.2100000000000002E-3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88.890050000000002</v>
      </c>
      <c r="B89">
        <v>23.13306</v>
      </c>
      <c r="C89">
        <v>20.287199999999999</v>
      </c>
      <c r="D89">
        <v>20.054269999999999</v>
      </c>
      <c r="E89">
        <v>23.199940000000002</v>
      </c>
      <c r="F89">
        <v>5.0029999999999998E-2</v>
      </c>
      <c r="G89">
        <v>0</v>
      </c>
      <c r="H89">
        <v>3.3300000000000001E-3</v>
      </c>
      <c r="I89">
        <v>1.0752200000000001</v>
      </c>
      <c r="J89">
        <v>0.16774</v>
      </c>
      <c r="K89">
        <v>-1.7100000000000001E-2</v>
      </c>
      <c r="L89">
        <v>2.69374</v>
      </c>
      <c r="M89">
        <v>4.6929999999999999E-2</v>
      </c>
      <c r="N89">
        <v>4.8750000000000002E-2</v>
      </c>
      <c r="O89">
        <v>317.33990999999997</v>
      </c>
      <c r="P89">
        <v>0.98316000000000003</v>
      </c>
      <c r="Q89">
        <v>1091.9712199999999</v>
      </c>
      <c r="R89">
        <v>302.79091</v>
      </c>
      <c r="S89" t="s">
        <v>27</v>
      </c>
      <c r="T89" t="e" cm="1">
        <f t="array" ref="T89">-Inf</f>
        <v>#NAME?</v>
      </c>
      <c r="U89">
        <v>3.96E-3</v>
      </c>
      <c r="V89">
        <v>1.027E-2</v>
      </c>
      <c r="W89">
        <v>8.9899999999999997E-3</v>
      </c>
      <c r="X89">
        <v>4.2199999999999998E-3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89.890060000000005</v>
      </c>
      <c r="B90">
        <v>23.1327</v>
      </c>
      <c r="C90">
        <v>20.28603</v>
      </c>
      <c r="D90">
        <v>20.053180000000001</v>
      </c>
      <c r="E90">
        <v>23.202639999999999</v>
      </c>
      <c r="F90">
        <v>5.0049999999999997E-2</v>
      </c>
      <c r="G90">
        <v>0</v>
      </c>
      <c r="H90">
        <v>3.5500000000000002E-3</v>
      </c>
      <c r="I90">
        <v>1.0683100000000001</v>
      </c>
      <c r="J90">
        <v>0.15917000000000001</v>
      </c>
      <c r="K90">
        <v>-1.7729999999999999E-2</v>
      </c>
      <c r="L90">
        <v>2.6889500000000002</v>
      </c>
      <c r="M90">
        <v>4.657E-2</v>
      </c>
      <c r="N90">
        <v>4.8750000000000002E-2</v>
      </c>
      <c r="O90">
        <v>315.29930999999999</v>
      </c>
      <c r="P90">
        <v>1.04894</v>
      </c>
      <c r="Q90">
        <v>1036.20427</v>
      </c>
      <c r="R90">
        <v>302.84706</v>
      </c>
      <c r="S90" t="s">
        <v>27</v>
      </c>
      <c r="T90" t="e" cm="1">
        <f t="array" ref="T90">-Inf</f>
        <v>#NAME?</v>
      </c>
      <c r="U90">
        <v>3.96E-3</v>
      </c>
      <c r="V90">
        <v>1.026E-2</v>
      </c>
      <c r="W90">
        <v>8.9599999999999992E-3</v>
      </c>
      <c r="X90">
        <v>4.2100000000000002E-3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90.890659999999997</v>
      </c>
      <c r="B91">
        <v>23.133369999999999</v>
      </c>
      <c r="C91">
        <v>20.286100000000001</v>
      </c>
      <c r="D91">
        <v>20.052980000000002</v>
      </c>
      <c r="E91">
        <v>23.20467</v>
      </c>
      <c r="F91">
        <v>5.0639999999999998E-2</v>
      </c>
      <c r="G91">
        <v>0</v>
      </c>
      <c r="H91">
        <v>3.0799999999999998E-3</v>
      </c>
      <c r="I91">
        <v>1.07267</v>
      </c>
      <c r="J91">
        <v>0.16336000000000001</v>
      </c>
      <c r="K91">
        <v>-1.668E-2</v>
      </c>
      <c r="L91">
        <v>2.6902499999999998</v>
      </c>
      <c r="M91">
        <v>4.8730000000000002E-2</v>
      </c>
      <c r="N91">
        <v>4.938E-2</v>
      </c>
      <c r="O91">
        <v>316.58668</v>
      </c>
      <c r="P91">
        <v>0.90847999999999995</v>
      </c>
      <c r="Q91">
        <v>1063.52467</v>
      </c>
      <c r="R91">
        <v>306.44833999999997</v>
      </c>
      <c r="S91" t="s">
        <v>27</v>
      </c>
      <c r="T91" t="e" cm="1">
        <f t="array" ref="T91">-Inf</f>
        <v>#NAME?</v>
      </c>
      <c r="U91">
        <v>3.96E-3</v>
      </c>
      <c r="V91">
        <v>1.026E-2</v>
      </c>
      <c r="W91">
        <v>8.9800000000000001E-3</v>
      </c>
      <c r="X91">
        <v>4.2199999999999998E-3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91.891949999999994</v>
      </c>
      <c r="B92">
        <v>23.133389999999999</v>
      </c>
      <c r="C92">
        <v>20.28603</v>
      </c>
      <c r="D92">
        <v>20.053999999999998</v>
      </c>
      <c r="E92">
        <v>23.201560000000001</v>
      </c>
      <c r="F92">
        <v>5.0979999999999998E-2</v>
      </c>
      <c r="G92">
        <v>0</v>
      </c>
      <c r="H92">
        <v>3.2599999999999999E-3</v>
      </c>
      <c r="I92">
        <v>1.07148</v>
      </c>
      <c r="J92">
        <v>0.15368999999999999</v>
      </c>
      <c r="K92">
        <v>-2.061E-2</v>
      </c>
      <c r="L92">
        <v>2.68872</v>
      </c>
      <c r="M92">
        <v>4.3819999999999998E-2</v>
      </c>
      <c r="N92">
        <v>4.9489999999999999E-2</v>
      </c>
      <c r="O92">
        <v>316.23557</v>
      </c>
      <c r="P92">
        <v>0.96182999999999996</v>
      </c>
      <c r="Q92">
        <v>1000.49084</v>
      </c>
      <c r="R92">
        <v>308.53341</v>
      </c>
      <c r="S92" t="s">
        <v>27</v>
      </c>
      <c r="T92" t="e" cm="1">
        <f t="array" ref="T92">-Inf</f>
        <v>#NAME?</v>
      </c>
      <c r="U92">
        <v>3.9500000000000004E-3</v>
      </c>
      <c r="V92">
        <v>1.026E-2</v>
      </c>
      <c r="W92">
        <v>8.9700000000000005E-3</v>
      </c>
      <c r="X92">
        <v>4.1999999999999997E-3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92.892189999999999</v>
      </c>
      <c r="B93">
        <v>23.134599999999999</v>
      </c>
      <c r="C93">
        <v>20.286660000000001</v>
      </c>
      <c r="D93">
        <v>20.053789999999999</v>
      </c>
      <c r="E93">
        <v>23.199570000000001</v>
      </c>
      <c r="F93">
        <v>4.9939999999999998E-2</v>
      </c>
      <c r="G93">
        <v>0</v>
      </c>
      <c r="H93">
        <v>3.48E-3</v>
      </c>
      <c r="I93">
        <v>1.06985</v>
      </c>
      <c r="J93">
        <v>0.16120999999999999</v>
      </c>
      <c r="K93">
        <v>-1.5570000000000001E-2</v>
      </c>
      <c r="L93">
        <v>2.6837499999999999</v>
      </c>
      <c r="M93">
        <v>4.3810000000000002E-2</v>
      </c>
      <c r="N93">
        <v>4.8649999999999999E-2</v>
      </c>
      <c r="O93">
        <v>315.7543</v>
      </c>
      <c r="P93">
        <v>1.0265299999999999</v>
      </c>
      <c r="Q93">
        <v>1049.43085</v>
      </c>
      <c r="R93">
        <v>302.22870999999998</v>
      </c>
      <c r="S93" t="s">
        <v>27</v>
      </c>
      <c r="T93" t="e" cm="1">
        <f t="array" ref="T93">-Inf</f>
        <v>#NAME?</v>
      </c>
      <c r="U93">
        <v>3.9699999999999996E-3</v>
      </c>
      <c r="V93">
        <v>1.0240000000000001E-2</v>
      </c>
      <c r="W93">
        <v>8.9700000000000005E-3</v>
      </c>
      <c r="X93">
        <v>4.2100000000000002E-3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93.893270000000001</v>
      </c>
      <c r="B94">
        <v>23.136040000000001</v>
      </c>
      <c r="C94">
        <v>20.28633</v>
      </c>
      <c r="D94">
        <v>20.0532</v>
      </c>
      <c r="E94">
        <v>23.20308</v>
      </c>
      <c r="F94">
        <v>5.033E-2</v>
      </c>
      <c r="G94">
        <v>0</v>
      </c>
      <c r="H94">
        <v>3.32E-3</v>
      </c>
      <c r="I94">
        <v>1.0733699999999999</v>
      </c>
      <c r="J94">
        <v>0.16785</v>
      </c>
      <c r="K94">
        <v>-1.474E-2</v>
      </c>
      <c r="L94">
        <v>2.6940499999999998</v>
      </c>
      <c r="M94">
        <v>4.7070000000000001E-2</v>
      </c>
      <c r="N94">
        <v>4.9079999999999999E-2</v>
      </c>
      <c r="O94">
        <v>316.79395</v>
      </c>
      <c r="P94">
        <v>0.98085</v>
      </c>
      <c r="Q94">
        <v>1092.7670700000001</v>
      </c>
      <c r="R94">
        <v>304.56180000000001</v>
      </c>
      <c r="S94" t="s">
        <v>27</v>
      </c>
      <c r="T94" t="e" cm="1">
        <f t="array" ref="T94">-Inf</f>
        <v>#NAME?</v>
      </c>
      <c r="U94">
        <v>3.9699999999999996E-3</v>
      </c>
      <c r="V94">
        <v>1.027E-2</v>
      </c>
      <c r="W94">
        <v>8.9800000000000001E-3</v>
      </c>
      <c r="X94">
        <v>4.2199999999999998E-3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94.895499999999998</v>
      </c>
      <c r="B95">
        <v>23.136839999999999</v>
      </c>
      <c r="C95">
        <v>20.285920000000001</v>
      </c>
      <c r="D95">
        <v>20.053519999999999</v>
      </c>
      <c r="E95">
        <v>23.204989999999999</v>
      </c>
      <c r="F95">
        <v>5.1040000000000002E-2</v>
      </c>
      <c r="G95">
        <v>0</v>
      </c>
      <c r="H95">
        <v>3.6800000000000001E-3</v>
      </c>
      <c r="I95">
        <v>1.0718799999999999</v>
      </c>
      <c r="J95">
        <v>0.15601000000000001</v>
      </c>
      <c r="K95">
        <v>-1.8079999999999999E-2</v>
      </c>
      <c r="L95">
        <v>2.69231</v>
      </c>
      <c r="M95">
        <v>4.4470000000000003E-2</v>
      </c>
      <c r="N95">
        <v>4.9619999999999997E-2</v>
      </c>
      <c r="O95">
        <v>316.35253999999998</v>
      </c>
      <c r="P95">
        <v>1.08754</v>
      </c>
      <c r="Q95">
        <v>1015.6732500000001</v>
      </c>
      <c r="R95">
        <v>308.84167000000002</v>
      </c>
      <c r="S95" t="s">
        <v>27</v>
      </c>
      <c r="T95" t="e" cm="1">
        <f t="array" ref="T95">-Inf</f>
        <v>#NAME?</v>
      </c>
      <c r="U95">
        <v>3.96E-3</v>
      </c>
      <c r="V95">
        <v>1.026E-2</v>
      </c>
      <c r="W95">
        <v>8.9700000000000005E-3</v>
      </c>
      <c r="X95">
        <v>4.2100000000000002E-3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95.895250000000004</v>
      </c>
      <c r="B96">
        <v>23.13776</v>
      </c>
      <c r="C96">
        <v>20.28575</v>
      </c>
      <c r="D96">
        <v>20.05312</v>
      </c>
      <c r="E96">
        <v>23.207059999999998</v>
      </c>
      <c r="F96">
        <v>5.0500000000000003E-2</v>
      </c>
      <c r="G96">
        <v>0</v>
      </c>
      <c r="H96">
        <v>3.63E-3</v>
      </c>
      <c r="I96">
        <v>1.0705199999999999</v>
      </c>
      <c r="J96">
        <v>0.1716</v>
      </c>
      <c r="K96">
        <v>-1.8929999999999999E-2</v>
      </c>
      <c r="L96">
        <v>2.69014</v>
      </c>
      <c r="M96">
        <v>4.9739999999999999E-2</v>
      </c>
      <c r="N96">
        <v>4.9149999999999999E-2</v>
      </c>
      <c r="O96">
        <v>315.95240999999999</v>
      </c>
      <c r="P96">
        <v>1.0721099999999999</v>
      </c>
      <c r="Q96">
        <v>1117.25035</v>
      </c>
      <c r="R96">
        <v>305.62585999999999</v>
      </c>
      <c r="S96" t="s">
        <v>27</v>
      </c>
      <c r="T96" t="e" cm="1">
        <f t="array" ref="T96">-Inf</f>
        <v>#NAME?</v>
      </c>
      <c r="U96">
        <v>3.96E-3</v>
      </c>
      <c r="V96">
        <v>1.026E-2</v>
      </c>
      <c r="W96">
        <v>8.9700000000000005E-3</v>
      </c>
      <c r="X96">
        <v>4.2300000000000003E-3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96.895660000000007</v>
      </c>
      <c r="B97">
        <v>23.138870000000001</v>
      </c>
      <c r="C97">
        <v>20.28576</v>
      </c>
      <c r="D97">
        <v>20.052230000000002</v>
      </c>
      <c r="E97">
        <v>23.205210000000001</v>
      </c>
      <c r="F97">
        <v>4.9930000000000002E-2</v>
      </c>
      <c r="G97">
        <v>0</v>
      </c>
      <c r="H97">
        <v>3.3E-3</v>
      </c>
      <c r="I97">
        <v>1.07094</v>
      </c>
      <c r="J97">
        <v>0.17316999999999999</v>
      </c>
      <c r="K97">
        <v>-1.5180000000000001E-2</v>
      </c>
      <c r="L97">
        <v>2.6881300000000001</v>
      </c>
      <c r="M97">
        <v>4.8059999999999999E-2</v>
      </c>
      <c r="N97">
        <v>4.8779999999999997E-2</v>
      </c>
      <c r="O97">
        <v>316.07528000000002</v>
      </c>
      <c r="P97">
        <v>0.97494999999999998</v>
      </c>
      <c r="Q97">
        <v>1127.45571</v>
      </c>
      <c r="R97">
        <v>302.15069</v>
      </c>
      <c r="S97" t="s">
        <v>27</v>
      </c>
      <c r="T97" t="e" cm="1">
        <f t="array" ref="T97">-Inf</f>
        <v>#NAME?</v>
      </c>
      <c r="U97">
        <v>3.9699999999999996E-3</v>
      </c>
      <c r="V97">
        <v>1.025E-2</v>
      </c>
      <c r="W97">
        <v>8.9700000000000005E-3</v>
      </c>
      <c r="X97">
        <v>4.2300000000000003E-3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97.896180000000001</v>
      </c>
      <c r="B98">
        <v>23.140630000000002</v>
      </c>
      <c r="C98">
        <v>20.286380000000001</v>
      </c>
      <c r="D98">
        <v>20.052289999999999</v>
      </c>
      <c r="E98">
        <v>23.205169999999999</v>
      </c>
      <c r="F98">
        <v>5.0349999999999999E-2</v>
      </c>
      <c r="G98">
        <v>0</v>
      </c>
      <c r="H98">
        <v>3.32E-3</v>
      </c>
      <c r="I98">
        <v>1.0707100000000001</v>
      </c>
      <c r="J98">
        <v>0.15298999999999999</v>
      </c>
      <c r="K98">
        <v>-2.0039999999999999E-2</v>
      </c>
      <c r="L98">
        <v>2.68804</v>
      </c>
      <c r="M98">
        <v>4.1300000000000003E-2</v>
      </c>
      <c r="N98">
        <v>4.9299999999999997E-2</v>
      </c>
      <c r="O98">
        <v>316.00842999999998</v>
      </c>
      <c r="P98">
        <v>0.97884000000000004</v>
      </c>
      <c r="Q98">
        <v>996.10720000000003</v>
      </c>
      <c r="R98">
        <v>304.66271</v>
      </c>
      <c r="S98" t="s">
        <v>27</v>
      </c>
      <c r="T98" t="e" cm="1">
        <f t="array" ref="T98">-Inf</f>
        <v>#NAME?</v>
      </c>
      <c r="U98">
        <v>3.96E-3</v>
      </c>
      <c r="V98">
        <v>1.025E-2</v>
      </c>
      <c r="W98">
        <v>8.9700000000000005E-3</v>
      </c>
      <c r="X98">
        <v>4.1999999999999997E-3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98.896199999999993</v>
      </c>
      <c r="B99">
        <v>23.141819999999999</v>
      </c>
      <c r="C99">
        <v>20.285769999999999</v>
      </c>
      <c r="D99">
        <v>20.052890000000001</v>
      </c>
      <c r="E99">
        <v>23.205469999999998</v>
      </c>
      <c r="F99">
        <v>5.1130000000000002E-2</v>
      </c>
      <c r="G99">
        <v>0</v>
      </c>
      <c r="H99">
        <v>2.82E-3</v>
      </c>
      <c r="I99">
        <v>1.0760000000000001</v>
      </c>
      <c r="J99">
        <v>0.15584000000000001</v>
      </c>
      <c r="K99">
        <v>-2.0760000000000001E-2</v>
      </c>
      <c r="L99">
        <v>2.69103</v>
      </c>
      <c r="M99">
        <v>4.1500000000000002E-2</v>
      </c>
      <c r="N99">
        <v>4.9799999999999997E-2</v>
      </c>
      <c r="O99">
        <v>317.57085000000001</v>
      </c>
      <c r="P99">
        <v>0.83301000000000003</v>
      </c>
      <c r="Q99">
        <v>1014.66923</v>
      </c>
      <c r="R99">
        <v>309.38333999999998</v>
      </c>
      <c r="S99" t="s">
        <v>27</v>
      </c>
      <c r="T99" t="e" cm="1">
        <f t="array" ref="T99">-Inf</f>
        <v>#NAME?</v>
      </c>
      <c r="U99">
        <v>3.9500000000000004E-3</v>
      </c>
      <c r="V99">
        <v>1.026E-2</v>
      </c>
      <c r="W99">
        <v>8.9899999999999997E-3</v>
      </c>
      <c r="X99">
        <v>4.2100000000000002E-3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99.896799999999999</v>
      </c>
      <c r="B100">
        <v>23.141439999999999</v>
      </c>
      <c r="C100">
        <v>20.28651</v>
      </c>
      <c r="D100">
        <v>20.0532</v>
      </c>
      <c r="E100">
        <v>23.203569999999999</v>
      </c>
      <c r="F100">
        <v>5.0290000000000001E-2</v>
      </c>
      <c r="G100">
        <v>0</v>
      </c>
      <c r="H100">
        <v>2.99E-3</v>
      </c>
      <c r="I100">
        <v>1.0698300000000001</v>
      </c>
      <c r="J100">
        <v>0.16214999999999999</v>
      </c>
      <c r="K100">
        <v>-2.002E-2</v>
      </c>
      <c r="L100">
        <v>2.6864699999999999</v>
      </c>
      <c r="M100">
        <v>4.2139999999999997E-2</v>
      </c>
      <c r="N100">
        <v>4.9079999999999999E-2</v>
      </c>
      <c r="O100">
        <v>315.74968999999999</v>
      </c>
      <c r="P100">
        <v>0.88297999999999999</v>
      </c>
      <c r="Q100">
        <v>1055.6998900000001</v>
      </c>
      <c r="R100">
        <v>304.30497000000003</v>
      </c>
      <c r="S100" t="s">
        <v>27</v>
      </c>
      <c r="T100" t="e" cm="1">
        <f t="array" ref="T100">-Inf</f>
        <v>#NAME?</v>
      </c>
      <c r="U100">
        <v>3.96E-3</v>
      </c>
      <c r="V100">
        <v>1.025E-2</v>
      </c>
      <c r="W100">
        <v>8.9700000000000005E-3</v>
      </c>
      <c r="X100">
        <v>4.2100000000000002E-3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100.89848000000001</v>
      </c>
      <c r="B101">
        <v>23.141670000000001</v>
      </c>
      <c r="C101">
        <v>20.286339999999999</v>
      </c>
      <c r="D101">
        <v>20.052479999999999</v>
      </c>
      <c r="E101">
        <v>23.20731</v>
      </c>
      <c r="F101">
        <v>5.0270000000000002E-2</v>
      </c>
      <c r="G101">
        <v>0</v>
      </c>
      <c r="H101">
        <v>3.3500000000000001E-3</v>
      </c>
      <c r="I101">
        <v>1.07087</v>
      </c>
      <c r="J101">
        <v>0.17033000000000001</v>
      </c>
      <c r="K101">
        <v>-1.3140000000000001E-2</v>
      </c>
      <c r="L101">
        <v>2.6865000000000001</v>
      </c>
      <c r="M101">
        <v>4.6769999999999999E-2</v>
      </c>
      <c r="N101">
        <v>4.9180000000000001E-2</v>
      </c>
      <c r="O101">
        <v>316.05637999999999</v>
      </c>
      <c r="P101">
        <v>0.98816000000000004</v>
      </c>
      <c r="Q101">
        <v>1109.01758</v>
      </c>
      <c r="R101">
        <v>304.22689000000003</v>
      </c>
      <c r="S101" t="s">
        <v>27</v>
      </c>
      <c r="T101" t="e" cm="1">
        <f t="array" ref="T101">-Inf</f>
        <v>#NAME?</v>
      </c>
      <c r="U101">
        <v>3.9699999999999996E-3</v>
      </c>
      <c r="V101">
        <v>1.025E-2</v>
      </c>
      <c r="W101">
        <v>8.9700000000000005E-3</v>
      </c>
      <c r="X101">
        <v>4.2300000000000003E-3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101.8995</v>
      </c>
      <c r="B102">
        <v>23.14162</v>
      </c>
      <c r="C102">
        <v>20.285299999999999</v>
      </c>
      <c r="D102">
        <v>20.05358</v>
      </c>
      <c r="E102">
        <v>23.211089999999999</v>
      </c>
      <c r="F102">
        <v>5.1119999999999999E-2</v>
      </c>
      <c r="G102">
        <v>0</v>
      </c>
      <c r="H102">
        <v>3.5599999999999998E-3</v>
      </c>
      <c r="I102">
        <v>1.0736399999999999</v>
      </c>
      <c r="J102">
        <v>0.16605</v>
      </c>
      <c r="K102">
        <v>-1.469E-2</v>
      </c>
      <c r="L102">
        <v>2.6890200000000002</v>
      </c>
      <c r="M102">
        <v>4.8259999999999997E-2</v>
      </c>
      <c r="N102">
        <v>4.9549999999999997E-2</v>
      </c>
      <c r="O102">
        <v>316.87410999999997</v>
      </c>
      <c r="P102">
        <v>1.0517799999999999</v>
      </c>
      <c r="Q102">
        <v>1081.17238</v>
      </c>
      <c r="R102">
        <v>309.35176999999999</v>
      </c>
      <c r="S102" t="s">
        <v>27</v>
      </c>
      <c r="T102" t="e" cm="1">
        <f t="array" ref="T102">-Inf</f>
        <v>#NAME?</v>
      </c>
      <c r="U102">
        <v>3.9699999999999996E-3</v>
      </c>
      <c r="V102">
        <v>1.026E-2</v>
      </c>
      <c r="W102">
        <v>8.9800000000000001E-3</v>
      </c>
      <c r="X102">
        <v>4.2199999999999998E-3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102.90116</v>
      </c>
      <c r="B103">
        <v>23.141950000000001</v>
      </c>
      <c r="C103">
        <v>20.28565</v>
      </c>
      <c r="D103">
        <v>20.052440000000001</v>
      </c>
      <c r="E103">
        <v>23.215170000000001</v>
      </c>
      <c r="F103">
        <v>5.0310000000000001E-2</v>
      </c>
      <c r="G103">
        <v>0</v>
      </c>
      <c r="H103">
        <v>3.0799999999999998E-3</v>
      </c>
      <c r="I103">
        <v>1.06979</v>
      </c>
      <c r="J103">
        <v>0.15236</v>
      </c>
      <c r="K103">
        <v>-1.9619999999999999E-2</v>
      </c>
      <c r="L103">
        <v>2.6869499999999999</v>
      </c>
      <c r="M103">
        <v>4.6670000000000003E-2</v>
      </c>
      <c r="N103">
        <v>4.9070000000000003E-2</v>
      </c>
      <c r="O103">
        <v>315.73676999999998</v>
      </c>
      <c r="P103">
        <v>0.90988999999999998</v>
      </c>
      <c r="Q103">
        <v>992.09333000000004</v>
      </c>
      <c r="R103">
        <v>304.41545000000002</v>
      </c>
      <c r="S103" t="s">
        <v>27</v>
      </c>
      <c r="T103" t="e" cm="1">
        <f t="array" ref="T103">-Inf</f>
        <v>#NAME?</v>
      </c>
      <c r="U103">
        <v>3.96E-3</v>
      </c>
      <c r="V103">
        <v>1.025E-2</v>
      </c>
      <c r="W103">
        <v>8.9599999999999992E-3</v>
      </c>
      <c r="X103">
        <v>4.1999999999999997E-3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103.90170000000001</v>
      </c>
      <c r="B104">
        <v>23.143640000000001</v>
      </c>
      <c r="C104">
        <v>20.285589999999999</v>
      </c>
      <c r="D104">
        <v>20.05227</v>
      </c>
      <c r="E104">
        <v>23.21698</v>
      </c>
      <c r="F104">
        <v>4.9799999999999997E-2</v>
      </c>
      <c r="G104">
        <v>0</v>
      </c>
      <c r="H104">
        <v>3.6800000000000001E-3</v>
      </c>
      <c r="I104">
        <v>1.0718399999999999</v>
      </c>
      <c r="J104">
        <v>0.16821</v>
      </c>
      <c r="K104">
        <v>-1.5270000000000001E-2</v>
      </c>
      <c r="L104">
        <v>2.6957</v>
      </c>
      <c r="M104">
        <v>5.16E-2</v>
      </c>
      <c r="N104">
        <v>4.861E-2</v>
      </c>
      <c r="O104">
        <v>316.34107</v>
      </c>
      <c r="P104">
        <v>1.0849299999999999</v>
      </c>
      <c r="Q104">
        <v>1095.33943</v>
      </c>
      <c r="R104">
        <v>301.36223000000001</v>
      </c>
      <c r="S104" t="s">
        <v>27</v>
      </c>
      <c r="T104" t="e" cm="1">
        <f t="array" ref="T104">-Inf</f>
        <v>#NAME?</v>
      </c>
      <c r="U104">
        <v>3.9699999999999996E-3</v>
      </c>
      <c r="V104">
        <v>1.027E-2</v>
      </c>
      <c r="W104">
        <v>8.9700000000000005E-3</v>
      </c>
      <c r="X104">
        <v>4.2199999999999998E-3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104.90276</v>
      </c>
      <c r="B105">
        <v>23.1432</v>
      </c>
      <c r="C105">
        <v>20.285730000000001</v>
      </c>
      <c r="D105">
        <v>20.051829999999999</v>
      </c>
      <c r="E105">
        <v>23.216349999999998</v>
      </c>
      <c r="F105">
        <v>5.0430000000000003E-2</v>
      </c>
      <c r="G105">
        <v>0</v>
      </c>
      <c r="H105">
        <v>3.0000000000000001E-3</v>
      </c>
      <c r="I105">
        <v>1.0738300000000001</v>
      </c>
      <c r="J105">
        <v>0.16199</v>
      </c>
      <c r="K105">
        <v>-1.8689999999999998E-2</v>
      </c>
      <c r="L105">
        <v>2.6929400000000001</v>
      </c>
      <c r="M105">
        <v>4.9570000000000003E-2</v>
      </c>
      <c r="N105">
        <v>4.9340000000000002E-2</v>
      </c>
      <c r="O105">
        <v>316.92840999999999</v>
      </c>
      <c r="P105">
        <v>0.88541999999999998</v>
      </c>
      <c r="Q105">
        <v>1054.82132</v>
      </c>
      <c r="R105">
        <v>305.14550000000003</v>
      </c>
      <c r="S105" t="s">
        <v>27</v>
      </c>
      <c r="T105" t="e" cm="1">
        <f t="array" ref="T105">-Inf</f>
        <v>#NAME?</v>
      </c>
      <c r="U105">
        <v>3.96E-3</v>
      </c>
      <c r="V105">
        <v>1.027E-2</v>
      </c>
      <c r="W105">
        <v>8.9800000000000001E-3</v>
      </c>
      <c r="X105">
        <v>4.2100000000000002E-3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105.90299</v>
      </c>
      <c r="B106">
        <v>23.14368</v>
      </c>
      <c r="C106">
        <v>20.28547</v>
      </c>
      <c r="D106">
        <v>20.051629999999999</v>
      </c>
      <c r="E106">
        <v>23.212679999999999</v>
      </c>
      <c r="F106">
        <v>4.9639999999999997E-2</v>
      </c>
      <c r="G106">
        <v>0</v>
      </c>
      <c r="H106">
        <v>3.5599999999999998E-3</v>
      </c>
      <c r="I106">
        <v>1.0729599999999999</v>
      </c>
      <c r="J106">
        <v>0.17154</v>
      </c>
      <c r="K106">
        <v>-1.5610000000000001E-2</v>
      </c>
      <c r="L106">
        <v>2.6881300000000001</v>
      </c>
      <c r="M106">
        <v>4.9520000000000002E-2</v>
      </c>
      <c r="N106">
        <v>4.8550000000000003E-2</v>
      </c>
      <c r="O106">
        <v>316.67097999999999</v>
      </c>
      <c r="P106">
        <v>1.05183</v>
      </c>
      <c r="Q106">
        <v>1117.0218400000001</v>
      </c>
      <c r="R106">
        <v>300.36599999999999</v>
      </c>
      <c r="S106" t="s">
        <v>27</v>
      </c>
      <c r="T106" t="e" cm="1">
        <f t="array" ref="T106">-Inf</f>
        <v>#NAME?</v>
      </c>
      <c r="U106">
        <v>3.9699999999999996E-3</v>
      </c>
      <c r="V106">
        <v>1.025E-2</v>
      </c>
      <c r="W106">
        <v>8.9800000000000001E-3</v>
      </c>
      <c r="X106">
        <v>4.2300000000000003E-3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106.90299</v>
      </c>
      <c r="B107">
        <v>23.14546</v>
      </c>
      <c r="C107">
        <v>20.28575</v>
      </c>
      <c r="D107">
        <v>20.052900000000001</v>
      </c>
      <c r="E107">
        <v>23.21481</v>
      </c>
      <c r="F107">
        <v>4.9869999999999998E-2</v>
      </c>
      <c r="G107">
        <v>0</v>
      </c>
      <c r="H107">
        <v>3.48E-3</v>
      </c>
      <c r="I107">
        <v>1.0718300000000001</v>
      </c>
      <c r="J107">
        <v>0.16458999999999999</v>
      </c>
      <c r="K107">
        <v>-2.2270000000000002E-2</v>
      </c>
      <c r="L107">
        <v>2.6860400000000002</v>
      </c>
      <c r="M107">
        <v>4.7750000000000001E-2</v>
      </c>
      <c r="N107">
        <v>4.8570000000000002E-2</v>
      </c>
      <c r="O107">
        <v>316.33794</v>
      </c>
      <c r="P107">
        <v>1.02833</v>
      </c>
      <c r="Q107">
        <v>1071.8027500000001</v>
      </c>
      <c r="R107">
        <v>301.76846</v>
      </c>
      <c r="S107" t="s">
        <v>27</v>
      </c>
      <c r="T107" t="e" cm="1">
        <f t="array" ref="T107">-Inf</f>
        <v>#NAME?</v>
      </c>
      <c r="U107">
        <v>3.9500000000000004E-3</v>
      </c>
      <c r="V107">
        <v>1.025E-2</v>
      </c>
      <c r="W107">
        <v>8.9700000000000005E-3</v>
      </c>
      <c r="X107">
        <v>4.2199999999999998E-3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107.90451</v>
      </c>
      <c r="B108">
        <v>23.14621</v>
      </c>
      <c r="C108">
        <v>20.28595</v>
      </c>
      <c r="D108">
        <v>20.05171</v>
      </c>
      <c r="E108">
        <v>23.217970000000001</v>
      </c>
      <c r="F108">
        <v>5.0139999999999997E-2</v>
      </c>
      <c r="G108">
        <v>0</v>
      </c>
      <c r="H108">
        <v>3.4099999999999998E-3</v>
      </c>
      <c r="I108">
        <v>1.0740499999999999</v>
      </c>
      <c r="J108">
        <v>0.15556</v>
      </c>
      <c r="K108">
        <v>-1.874E-2</v>
      </c>
      <c r="L108">
        <v>2.6875300000000002</v>
      </c>
      <c r="M108">
        <v>4.6699999999999998E-2</v>
      </c>
      <c r="N108">
        <v>4.913E-2</v>
      </c>
      <c r="O108">
        <v>316.99245000000002</v>
      </c>
      <c r="P108">
        <v>1.0052700000000001</v>
      </c>
      <c r="Q108">
        <v>1013.05887</v>
      </c>
      <c r="R108">
        <v>303.43691000000001</v>
      </c>
      <c r="S108" t="s">
        <v>27</v>
      </c>
      <c r="T108" t="e" cm="1">
        <f t="array" ref="T108">-Inf</f>
        <v>#NAME?</v>
      </c>
      <c r="U108">
        <v>3.96E-3</v>
      </c>
      <c r="V108">
        <v>1.025E-2</v>
      </c>
      <c r="W108">
        <v>8.9800000000000001E-3</v>
      </c>
      <c r="X108">
        <v>4.2100000000000002E-3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108.90604</v>
      </c>
      <c r="B109">
        <v>23.146550000000001</v>
      </c>
      <c r="C109">
        <v>20.28538</v>
      </c>
      <c r="D109">
        <v>20.051760000000002</v>
      </c>
      <c r="E109">
        <v>23.222619999999999</v>
      </c>
      <c r="F109">
        <v>5.049E-2</v>
      </c>
      <c r="G109">
        <v>0</v>
      </c>
      <c r="H109">
        <v>3.3999999999999998E-3</v>
      </c>
      <c r="I109">
        <v>1.0730999999999999</v>
      </c>
      <c r="J109">
        <v>0.16006000000000001</v>
      </c>
      <c r="K109">
        <v>-1.686E-2</v>
      </c>
      <c r="L109">
        <v>2.69021</v>
      </c>
      <c r="M109">
        <v>5.0930000000000003E-2</v>
      </c>
      <c r="N109">
        <v>4.9349999999999998E-2</v>
      </c>
      <c r="O109">
        <v>316.71257000000003</v>
      </c>
      <c r="P109">
        <v>1.0032000000000001</v>
      </c>
      <c r="Q109">
        <v>1042.42245</v>
      </c>
      <c r="R109">
        <v>305.55761000000001</v>
      </c>
      <c r="S109" t="s">
        <v>27</v>
      </c>
      <c r="T109" t="e" cm="1">
        <f t="array" ref="T109">-Inf</f>
        <v>#NAME?</v>
      </c>
      <c r="U109">
        <v>3.96E-3</v>
      </c>
      <c r="V109">
        <v>1.026E-2</v>
      </c>
      <c r="W109">
        <v>8.9800000000000001E-3</v>
      </c>
      <c r="X109">
        <v>4.2100000000000002E-3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109.9088</v>
      </c>
      <c r="B110">
        <v>23.14687</v>
      </c>
      <c r="C110">
        <v>20.28471</v>
      </c>
      <c r="D110">
        <v>20.051970000000001</v>
      </c>
      <c r="E110">
        <v>23.223400000000002</v>
      </c>
      <c r="F110">
        <v>5.0299999999999997E-2</v>
      </c>
      <c r="G110">
        <v>0</v>
      </c>
      <c r="H110">
        <v>3.3E-3</v>
      </c>
      <c r="I110">
        <v>1.07148</v>
      </c>
      <c r="J110">
        <v>0.16607</v>
      </c>
      <c r="K110">
        <v>-1.8370000000000001E-2</v>
      </c>
      <c r="L110">
        <v>2.68899</v>
      </c>
      <c r="M110">
        <v>5.3170000000000002E-2</v>
      </c>
      <c r="N110">
        <v>4.897E-2</v>
      </c>
      <c r="O110">
        <v>316.23547000000002</v>
      </c>
      <c r="P110">
        <v>0.97277999999999998</v>
      </c>
      <c r="Q110">
        <v>1081.5874699999999</v>
      </c>
      <c r="R110">
        <v>304.35102999999998</v>
      </c>
      <c r="S110" t="s">
        <v>27</v>
      </c>
      <c r="T110" t="e" cm="1">
        <f t="array" ref="T110">-Inf</f>
        <v>#NAME?</v>
      </c>
      <c r="U110">
        <v>3.96E-3</v>
      </c>
      <c r="V110">
        <v>1.026E-2</v>
      </c>
      <c r="W110">
        <v>8.9700000000000005E-3</v>
      </c>
      <c r="X110">
        <v>4.2199999999999998E-3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110.91022</v>
      </c>
      <c r="B111">
        <v>23.147379999999998</v>
      </c>
      <c r="C111">
        <v>20.28518</v>
      </c>
      <c r="D111">
        <v>20.052769999999999</v>
      </c>
      <c r="E111">
        <v>23.222390000000001</v>
      </c>
      <c r="F111">
        <v>5.0909999999999997E-2</v>
      </c>
      <c r="G111">
        <v>0</v>
      </c>
      <c r="H111">
        <v>3.0699999999999998E-3</v>
      </c>
      <c r="I111">
        <v>1.07084</v>
      </c>
      <c r="J111">
        <v>0.17049</v>
      </c>
      <c r="K111">
        <v>-1.5730000000000001E-2</v>
      </c>
      <c r="L111">
        <v>2.6852499999999999</v>
      </c>
      <c r="M111">
        <v>5.3490000000000003E-2</v>
      </c>
      <c r="N111">
        <v>4.9500000000000002E-2</v>
      </c>
      <c r="O111">
        <v>316.04730999999998</v>
      </c>
      <c r="P111">
        <v>0.90481999999999996</v>
      </c>
      <c r="Q111">
        <v>1110.3529000000001</v>
      </c>
      <c r="R111">
        <v>308.09728999999999</v>
      </c>
      <c r="S111" t="s">
        <v>27</v>
      </c>
      <c r="T111" t="e" cm="1">
        <f t="array" ref="T111">-Inf</f>
        <v>#NAME?</v>
      </c>
      <c r="U111">
        <v>3.9699999999999996E-3</v>
      </c>
      <c r="V111">
        <v>1.025E-2</v>
      </c>
      <c r="W111">
        <v>8.9700000000000005E-3</v>
      </c>
      <c r="X111">
        <v>4.2300000000000003E-3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111.91006</v>
      </c>
      <c r="B112">
        <v>23.147790000000001</v>
      </c>
      <c r="C112">
        <v>20.284880000000001</v>
      </c>
      <c r="D112">
        <v>20.052320000000002</v>
      </c>
      <c r="E112">
        <v>23.217929999999999</v>
      </c>
      <c r="F112">
        <v>5.0610000000000002E-2</v>
      </c>
      <c r="G112">
        <v>0</v>
      </c>
      <c r="H112">
        <v>3.3999999999999998E-3</v>
      </c>
      <c r="I112">
        <v>1.0709500000000001</v>
      </c>
      <c r="J112">
        <v>0.17268</v>
      </c>
      <c r="K112">
        <v>-1.7899999999999999E-2</v>
      </c>
      <c r="L112">
        <v>2.6864599999999998</v>
      </c>
      <c r="M112">
        <v>5.067E-2</v>
      </c>
      <c r="N112">
        <v>4.9230000000000003E-2</v>
      </c>
      <c r="O112">
        <v>316.07826999999997</v>
      </c>
      <c r="P112">
        <v>1.0044900000000001</v>
      </c>
      <c r="Q112">
        <v>1124.5427400000001</v>
      </c>
      <c r="R112">
        <v>306.25691999999998</v>
      </c>
      <c r="S112" t="s">
        <v>27</v>
      </c>
      <c r="T112" t="e" cm="1">
        <f t="array" ref="T112">-Inf</f>
        <v>#NAME?</v>
      </c>
      <c r="U112">
        <v>3.96E-3</v>
      </c>
      <c r="V112">
        <v>1.025E-2</v>
      </c>
      <c r="W112">
        <v>8.9700000000000005E-3</v>
      </c>
      <c r="X112">
        <v>4.2300000000000003E-3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112.91022</v>
      </c>
      <c r="B113">
        <v>23.148900000000001</v>
      </c>
      <c r="C113">
        <v>20.28472</v>
      </c>
      <c r="D113">
        <v>20.052289999999999</v>
      </c>
      <c r="E113">
        <v>23.21791</v>
      </c>
      <c r="F113">
        <v>5.1450000000000003E-2</v>
      </c>
      <c r="G113">
        <v>0</v>
      </c>
      <c r="H113">
        <v>3.5100000000000001E-3</v>
      </c>
      <c r="I113">
        <v>1.0708299999999999</v>
      </c>
      <c r="J113">
        <v>0.15717</v>
      </c>
      <c r="K113">
        <v>-1.487E-2</v>
      </c>
      <c r="L113">
        <v>2.68465</v>
      </c>
      <c r="M113">
        <v>4.5370000000000001E-2</v>
      </c>
      <c r="N113">
        <v>5.0029999999999998E-2</v>
      </c>
      <c r="O113">
        <v>316.04441000000003</v>
      </c>
      <c r="P113">
        <v>1.03609</v>
      </c>
      <c r="Q113">
        <v>1023.56151</v>
      </c>
      <c r="R113">
        <v>311.36236000000002</v>
      </c>
      <c r="S113" t="s">
        <v>27</v>
      </c>
      <c r="T113" t="e" cm="1">
        <f t="array" ref="T113">-Inf</f>
        <v>#NAME?</v>
      </c>
      <c r="U113">
        <v>3.9699999999999996E-3</v>
      </c>
      <c r="V113">
        <v>1.025E-2</v>
      </c>
      <c r="W113">
        <v>8.9700000000000005E-3</v>
      </c>
      <c r="X113">
        <v>4.2100000000000002E-3</v>
      </c>
      <c r="Y113">
        <v>4.0699999999999998E-3</v>
      </c>
      <c r="Z113">
        <v>4.0099999999999997E-3</v>
      </c>
      <c r="AA113">
        <v>0</v>
      </c>
    </row>
    <row r="114" spans="1:27" x14ac:dyDescent="0.4">
      <c r="A114">
        <v>113.90967000000001</v>
      </c>
      <c r="B114">
        <v>23.150829999999999</v>
      </c>
      <c r="C114">
        <v>20.283819999999999</v>
      </c>
      <c r="D114">
        <v>20.05162</v>
      </c>
      <c r="E114">
        <v>23.22044</v>
      </c>
      <c r="F114">
        <v>5.0509999999999999E-2</v>
      </c>
      <c r="G114">
        <v>0</v>
      </c>
      <c r="H114">
        <v>2.5500000000000002E-3</v>
      </c>
      <c r="I114">
        <v>1.0737000000000001</v>
      </c>
      <c r="J114">
        <v>0.14968000000000001</v>
      </c>
      <c r="K114">
        <v>-1.822E-2</v>
      </c>
      <c r="L114">
        <v>2.69299</v>
      </c>
      <c r="M114">
        <v>4.3589999999999997E-2</v>
      </c>
      <c r="N114">
        <v>4.9059999999999999E-2</v>
      </c>
      <c r="O114">
        <v>316.89</v>
      </c>
      <c r="P114">
        <v>0.75351000000000001</v>
      </c>
      <c r="Q114">
        <v>974.80083000000002</v>
      </c>
      <c r="R114">
        <v>305.66023999999999</v>
      </c>
      <c r="S114" t="s">
        <v>27</v>
      </c>
      <c r="T114" t="e" cm="1">
        <f t="array" ref="T114">-Inf</f>
        <v>#NAME?</v>
      </c>
      <c r="U114">
        <v>3.96E-3</v>
      </c>
      <c r="V114">
        <v>1.027E-2</v>
      </c>
      <c r="W114">
        <v>8.9800000000000001E-3</v>
      </c>
      <c r="X114">
        <v>4.1999999999999997E-3</v>
      </c>
      <c r="Y114">
        <v>4.0499999999999998E-3</v>
      </c>
      <c r="Z114">
        <v>4.0000000000000001E-3</v>
      </c>
      <c r="AA114">
        <v>0</v>
      </c>
    </row>
    <row r="115" spans="1:27" x14ac:dyDescent="0.4">
      <c r="A115">
        <v>114.90978</v>
      </c>
      <c r="B115">
        <v>23.15175</v>
      </c>
      <c r="C115">
        <v>20.284400000000002</v>
      </c>
      <c r="D115">
        <v>20.0517</v>
      </c>
      <c r="E115">
        <v>23.218419999999998</v>
      </c>
      <c r="F115">
        <v>5.0430000000000003E-2</v>
      </c>
      <c r="G115">
        <v>0</v>
      </c>
      <c r="H115">
        <v>3.7000000000000002E-3</v>
      </c>
      <c r="I115">
        <v>1.0737000000000001</v>
      </c>
      <c r="J115">
        <v>0.16245000000000001</v>
      </c>
      <c r="K115">
        <v>-1.6490000000000001E-2</v>
      </c>
      <c r="L115">
        <v>2.6887500000000002</v>
      </c>
      <c r="M115">
        <v>4.53E-2</v>
      </c>
      <c r="N115">
        <v>4.9090000000000002E-2</v>
      </c>
      <c r="O115">
        <v>316.89152000000001</v>
      </c>
      <c r="P115">
        <v>1.0908599999999999</v>
      </c>
      <c r="Q115">
        <v>1057.97289</v>
      </c>
      <c r="R115">
        <v>305.15156000000002</v>
      </c>
      <c r="S115" t="s">
        <v>27</v>
      </c>
      <c r="T115" t="e" cm="1">
        <f t="array" ref="T115">-Inf</f>
        <v>#NAME?</v>
      </c>
      <c r="U115">
        <v>3.96E-3</v>
      </c>
      <c r="V115">
        <v>1.026E-2</v>
      </c>
      <c r="W115">
        <v>8.9800000000000001E-3</v>
      </c>
      <c r="X115">
        <v>4.2100000000000002E-3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115.91172</v>
      </c>
      <c r="B116">
        <v>23.152329999999999</v>
      </c>
      <c r="C116">
        <v>20.28454</v>
      </c>
      <c r="D116">
        <v>20.05274</v>
      </c>
      <c r="E116">
        <v>23.215219999999999</v>
      </c>
      <c r="F116">
        <v>5.0549999999999998E-2</v>
      </c>
      <c r="G116">
        <v>0</v>
      </c>
      <c r="H116">
        <v>3.0899999999999999E-3</v>
      </c>
      <c r="I116">
        <v>1.0743</v>
      </c>
      <c r="J116">
        <v>0.15756999999999999</v>
      </c>
      <c r="K116">
        <v>-1.9359999999999999E-2</v>
      </c>
      <c r="L116">
        <v>2.6894100000000001</v>
      </c>
      <c r="M116">
        <v>4.1450000000000001E-2</v>
      </c>
      <c r="N116">
        <v>4.9009999999999998E-2</v>
      </c>
      <c r="O116">
        <v>317.06774999999999</v>
      </c>
      <c r="P116">
        <v>0.91207000000000005</v>
      </c>
      <c r="Q116">
        <v>1026.1999499999999</v>
      </c>
      <c r="R116">
        <v>305.87824999999998</v>
      </c>
      <c r="S116" t="s">
        <v>27</v>
      </c>
      <c r="T116" t="e" cm="1">
        <f t="array" ref="T116">-Inf</f>
        <v>#NAME?</v>
      </c>
      <c r="U116">
        <v>3.96E-3</v>
      </c>
      <c r="V116">
        <v>1.026E-2</v>
      </c>
      <c r="W116">
        <v>8.9899999999999997E-3</v>
      </c>
      <c r="X116">
        <v>4.2100000000000002E-3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116.91415000000001</v>
      </c>
      <c r="B117">
        <v>23.15314</v>
      </c>
      <c r="C117">
        <v>20.283619999999999</v>
      </c>
      <c r="D117">
        <v>20.051439999999999</v>
      </c>
      <c r="E117">
        <v>23.218299999999999</v>
      </c>
      <c r="F117">
        <v>5.0560000000000001E-2</v>
      </c>
      <c r="G117">
        <v>0</v>
      </c>
      <c r="H117">
        <v>3.49E-3</v>
      </c>
      <c r="I117">
        <v>1.073</v>
      </c>
      <c r="J117">
        <v>0.16422</v>
      </c>
      <c r="K117">
        <v>-1.84E-2</v>
      </c>
      <c r="L117">
        <v>2.6935699999999998</v>
      </c>
      <c r="M117">
        <v>4.4760000000000001E-2</v>
      </c>
      <c r="N117">
        <v>4.9099999999999998E-2</v>
      </c>
      <c r="O117">
        <v>316.68254999999999</v>
      </c>
      <c r="P117">
        <v>1.02938</v>
      </c>
      <c r="Q117">
        <v>1069.5533800000001</v>
      </c>
      <c r="R117">
        <v>305.92995000000002</v>
      </c>
      <c r="S117" t="s">
        <v>27</v>
      </c>
      <c r="T117" t="e" cm="1">
        <f t="array" ref="T117">-Inf</f>
        <v>#NAME?</v>
      </c>
      <c r="U117">
        <v>3.96E-3</v>
      </c>
      <c r="V117">
        <v>1.027E-2</v>
      </c>
      <c r="W117">
        <v>8.9800000000000001E-3</v>
      </c>
      <c r="X117">
        <v>4.2199999999999998E-3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117.91670999999999</v>
      </c>
      <c r="B118">
        <v>23.15324</v>
      </c>
      <c r="C118">
        <v>20.284220000000001</v>
      </c>
      <c r="D118">
        <v>20.050909999999998</v>
      </c>
      <c r="E118">
        <v>23.221640000000001</v>
      </c>
      <c r="F118">
        <v>5.0319999999999997E-2</v>
      </c>
      <c r="G118">
        <v>0</v>
      </c>
      <c r="H118">
        <v>2.96E-3</v>
      </c>
      <c r="I118">
        <v>1.0700499999999999</v>
      </c>
      <c r="J118">
        <v>0.14757000000000001</v>
      </c>
      <c r="K118">
        <v>-1.9599999999999999E-2</v>
      </c>
      <c r="L118">
        <v>2.6913499999999999</v>
      </c>
      <c r="M118">
        <v>4.2220000000000001E-2</v>
      </c>
      <c r="N118">
        <v>4.9110000000000001E-2</v>
      </c>
      <c r="O118">
        <v>315.81283000000002</v>
      </c>
      <c r="P118">
        <v>0.87463999999999997</v>
      </c>
      <c r="Q118">
        <v>961.15859999999998</v>
      </c>
      <c r="R118">
        <v>304.50438000000003</v>
      </c>
      <c r="S118" t="s">
        <v>27</v>
      </c>
      <c r="T118" t="e" cm="1">
        <f t="array" ref="T118">-Inf</f>
        <v>#NAME?</v>
      </c>
      <c r="U118">
        <v>3.96E-3</v>
      </c>
      <c r="V118">
        <v>1.026E-2</v>
      </c>
      <c r="W118">
        <v>8.9700000000000005E-3</v>
      </c>
      <c r="X118">
        <v>4.1999999999999997E-3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118.91679000000001</v>
      </c>
      <c r="B119">
        <v>23.1525</v>
      </c>
      <c r="C119">
        <v>20.283899999999999</v>
      </c>
      <c r="D119">
        <v>20.050709999999999</v>
      </c>
      <c r="E119">
        <v>23.223849999999999</v>
      </c>
      <c r="F119">
        <v>5.058E-2</v>
      </c>
      <c r="G119">
        <v>0</v>
      </c>
      <c r="H119">
        <v>4.13E-3</v>
      </c>
      <c r="I119">
        <v>1.0718399999999999</v>
      </c>
      <c r="J119">
        <v>0.16392999999999999</v>
      </c>
      <c r="K119">
        <v>-1.806E-2</v>
      </c>
      <c r="L119">
        <v>2.6906500000000002</v>
      </c>
      <c r="M119">
        <v>4.8930000000000001E-2</v>
      </c>
      <c r="N119">
        <v>4.9340000000000002E-2</v>
      </c>
      <c r="O119">
        <v>316.34255000000002</v>
      </c>
      <c r="P119">
        <v>1.21862</v>
      </c>
      <c r="Q119">
        <v>1067.6713500000001</v>
      </c>
      <c r="R119">
        <v>306.05182000000002</v>
      </c>
      <c r="S119" t="s">
        <v>27</v>
      </c>
      <c r="T119" t="e" cm="1">
        <f t="array" ref="T119">-Inf</f>
        <v>#NAME?</v>
      </c>
      <c r="U119">
        <v>3.96E-3</v>
      </c>
      <c r="V119">
        <v>1.026E-2</v>
      </c>
      <c r="W119">
        <v>8.9700000000000005E-3</v>
      </c>
      <c r="X119">
        <v>4.2199999999999998E-3</v>
      </c>
      <c r="Y119">
        <v>4.0800000000000003E-3</v>
      </c>
      <c r="Z119">
        <v>4.0000000000000001E-3</v>
      </c>
      <c r="AA119">
        <v>0</v>
      </c>
    </row>
    <row r="120" spans="1:27" x14ac:dyDescent="0.4">
      <c r="A120">
        <v>119.91681</v>
      </c>
      <c r="B120">
        <v>23.152909999999999</v>
      </c>
      <c r="C120">
        <v>20.28434</v>
      </c>
      <c r="D120">
        <v>20.050979999999999</v>
      </c>
      <c r="E120">
        <v>23.224489999999999</v>
      </c>
      <c r="F120">
        <v>5.0779999999999999E-2</v>
      </c>
      <c r="G120">
        <v>0</v>
      </c>
      <c r="H120">
        <v>3.7699999999999999E-3</v>
      </c>
      <c r="I120">
        <v>1.07161</v>
      </c>
      <c r="J120">
        <v>0.15443000000000001</v>
      </c>
      <c r="K120">
        <v>-1.796E-2</v>
      </c>
      <c r="L120">
        <v>2.6912400000000001</v>
      </c>
      <c r="M120">
        <v>4.6240000000000003E-2</v>
      </c>
      <c r="N120">
        <v>4.9579999999999999E-2</v>
      </c>
      <c r="O120">
        <v>316.27506</v>
      </c>
      <c r="P120">
        <v>1.11243</v>
      </c>
      <c r="Q120">
        <v>1005.82858</v>
      </c>
      <c r="R120">
        <v>307.30363999999997</v>
      </c>
      <c r="S120" t="s">
        <v>27</v>
      </c>
      <c r="T120" t="e" cm="1">
        <f t="array" ref="T120">-Inf</f>
        <v>#NAME?</v>
      </c>
      <c r="U120">
        <v>3.96E-3</v>
      </c>
      <c r="V120">
        <v>1.026E-2</v>
      </c>
      <c r="W120">
        <v>8.9700000000000005E-3</v>
      </c>
      <c r="X120">
        <v>4.1999999999999997E-3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120.91777999999999</v>
      </c>
      <c r="B121">
        <v>23.153880000000001</v>
      </c>
      <c r="C121">
        <v>20.28379</v>
      </c>
      <c r="D121">
        <v>20.050059999999998</v>
      </c>
      <c r="E121">
        <v>23.225770000000001</v>
      </c>
      <c r="F121">
        <v>5.0619999999999998E-2</v>
      </c>
      <c r="G121">
        <v>0</v>
      </c>
      <c r="H121">
        <v>3.2699999999999999E-3</v>
      </c>
      <c r="I121">
        <v>1.0706</v>
      </c>
      <c r="J121">
        <v>0.15831999999999999</v>
      </c>
      <c r="K121">
        <v>-1.4540000000000001E-2</v>
      </c>
      <c r="L121">
        <v>2.6920500000000001</v>
      </c>
      <c r="M121">
        <v>4.761E-2</v>
      </c>
      <c r="N121">
        <v>4.9489999999999999E-2</v>
      </c>
      <c r="O121">
        <v>315.97606000000002</v>
      </c>
      <c r="P121">
        <v>0.96643999999999997</v>
      </c>
      <c r="Q121">
        <v>1031.2092</v>
      </c>
      <c r="R121">
        <v>306.31477999999998</v>
      </c>
      <c r="S121" t="s">
        <v>27</v>
      </c>
      <c r="T121" t="e" cm="1">
        <f t="array" ref="T121">-Inf</f>
        <v>#NAME?</v>
      </c>
      <c r="U121">
        <v>3.9699999999999996E-3</v>
      </c>
      <c r="V121">
        <v>1.026E-2</v>
      </c>
      <c r="W121">
        <v>8.9700000000000005E-3</v>
      </c>
      <c r="X121">
        <v>4.2100000000000002E-3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121.91978</v>
      </c>
      <c r="B122">
        <v>23.15597</v>
      </c>
      <c r="C122">
        <v>20.283829999999998</v>
      </c>
      <c r="D122">
        <v>20.050850000000001</v>
      </c>
      <c r="E122">
        <v>23.222719999999999</v>
      </c>
      <c r="F122">
        <v>5.0560000000000001E-2</v>
      </c>
      <c r="G122">
        <v>0</v>
      </c>
      <c r="H122">
        <v>3.2100000000000002E-3</v>
      </c>
      <c r="I122">
        <v>1.0702499999999999</v>
      </c>
      <c r="J122">
        <v>0.14782000000000001</v>
      </c>
      <c r="K122">
        <v>-1.924E-2</v>
      </c>
      <c r="L122">
        <v>2.6870500000000002</v>
      </c>
      <c r="M122">
        <v>4.1279999999999997E-2</v>
      </c>
      <c r="N122">
        <v>4.9270000000000001E-2</v>
      </c>
      <c r="O122">
        <v>315.87236000000001</v>
      </c>
      <c r="P122">
        <v>0.94628999999999996</v>
      </c>
      <c r="Q122">
        <v>962.77103999999997</v>
      </c>
      <c r="R122">
        <v>305.91662000000002</v>
      </c>
      <c r="S122" t="s">
        <v>27</v>
      </c>
      <c r="T122" t="e" cm="1">
        <f t="array" ref="T122">-Inf</f>
        <v>#NAME?</v>
      </c>
      <c r="U122">
        <v>3.96E-3</v>
      </c>
      <c r="V122">
        <v>1.025E-2</v>
      </c>
      <c r="W122">
        <v>8.9700000000000005E-3</v>
      </c>
      <c r="X122">
        <v>4.1999999999999997E-3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122.92357</v>
      </c>
      <c r="B123">
        <v>23.157129999999999</v>
      </c>
      <c r="C123">
        <v>20.283760000000001</v>
      </c>
      <c r="D123">
        <v>20.050190000000001</v>
      </c>
      <c r="E123">
        <v>23.225100000000001</v>
      </c>
      <c r="F123">
        <v>5.0410000000000003E-2</v>
      </c>
      <c r="G123">
        <v>0</v>
      </c>
      <c r="H123">
        <v>2.9399999999999999E-3</v>
      </c>
      <c r="I123">
        <v>1.0729</v>
      </c>
      <c r="J123">
        <v>0.15942000000000001</v>
      </c>
      <c r="K123">
        <v>-1.4710000000000001E-2</v>
      </c>
      <c r="L123">
        <v>2.6861000000000002</v>
      </c>
      <c r="M123">
        <v>4.5330000000000002E-2</v>
      </c>
      <c r="N123">
        <v>4.9250000000000002E-2</v>
      </c>
      <c r="O123">
        <v>316.65539999999999</v>
      </c>
      <c r="P123">
        <v>0.86707999999999996</v>
      </c>
      <c r="Q123">
        <v>1038.42409</v>
      </c>
      <c r="R123">
        <v>305.01857999999999</v>
      </c>
      <c r="S123" t="s">
        <v>27</v>
      </c>
      <c r="T123" t="e" cm="1">
        <f t="array" ref="T123">-Inf</f>
        <v>#NAME?</v>
      </c>
      <c r="U123">
        <v>3.9699999999999996E-3</v>
      </c>
      <c r="V123">
        <v>1.025E-2</v>
      </c>
      <c r="W123">
        <v>8.9800000000000001E-3</v>
      </c>
      <c r="X123">
        <v>4.2100000000000002E-3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123.92333000000001</v>
      </c>
      <c r="B124">
        <v>23.15727</v>
      </c>
      <c r="C124">
        <v>20.283190000000001</v>
      </c>
      <c r="D124">
        <v>20.0504</v>
      </c>
      <c r="E124">
        <v>23.22663</v>
      </c>
      <c r="F124">
        <v>5.0939999999999999E-2</v>
      </c>
      <c r="G124">
        <v>0</v>
      </c>
      <c r="H124">
        <v>3.2299999999999998E-3</v>
      </c>
      <c r="I124">
        <v>1.0691200000000001</v>
      </c>
      <c r="J124">
        <v>0.15354000000000001</v>
      </c>
      <c r="K124">
        <v>-2.0480000000000002E-2</v>
      </c>
      <c r="L124">
        <v>2.6885400000000002</v>
      </c>
      <c r="M124">
        <v>4.4549999999999999E-2</v>
      </c>
      <c r="N124">
        <v>4.9599999999999998E-2</v>
      </c>
      <c r="O124">
        <v>315.53951999999998</v>
      </c>
      <c r="P124">
        <v>0.95199999999999996</v>
      </c>
      <c r="Q124">
        <v>1000.09274</v>
      </c>
      <c r="R124">
        <v>308.22910000000002</v>
      </c>
      <c r="S124" t="s">
        <v>27</v>
      </c>
      <c r="T124" t="e" cm="1">
        <f t="array" ref="T124">-Inf</f>
        <v>#NAME?</v>
      </c>
      <c r="U124">
        <v>3.9500000000000004E-3</v>
      </c>
      <c r="V124">
        <v>1.025E-2</v>
      </c>
      <c r="W124">
        <v>8.9599999999999992E-3</v>
      </c>
      <c r="X124">
        <v>4.1999999999999997E-3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124.92392</v>
      </c>
      <c r="B125">
        <v>23.157730000000001</v>
      </c>
      <c r="C125">
        <v>20.28293</v>
      </c>
      <c r="D125">
        <v>20.05059</v>
      </c>
      <c r="E125">
        <v>23.23</v>
      </c>
      <c r="F125">
        <v>5.0930000000000003E-2</v>
      </c>
      <c r="G125">
        <v>0</v>
      </c>
      <c r="H125">
        <v>2.99E-3</v>
      </c>
      <c r="I125">
        <v>1.0746599999999999</v>
      </c>
      <c r="J125">
        <v>0.15139</v>
      </c>
      <c r="K125">
        <v>-1.8450000000000001E-2</v>
      </c>
      <c r="L125">
        <v>2.6950599999999998</v>
      </c>
      <c r="M125">
        <v>4.5769999999999998E-2</v>
      </c>
      <c r="N125">
        <v>4.9500000000000002E-2</v>
      </c>
      <c r="O125">
        <v>317.17315000000002</v>
      </c>
      <c r="P125">
        <v>0.88221000000000005</v>
      </c>
      <c r="Q125">
        <v>986.18637000000001</v>
      </c>
      <c r="R125">
        <v>308.18065999999999</v>
      </c>
      <c r="S125" t="s">
        <v>27</v>
      </c>
      <c r="T125" t="e" cm="1">
        <f t="array" ref="T125">-Inf</f>
        <v>#NAME?</v>
      </c>
      <c r="U125">
        <v>3.96E-3</v>
      </c>
      <c r="V125">
        <v>1.027E-2</v>
      </c>
      <c r="W125">
        <v>8.9899999999999997E-3</v>
      </c>
      <c r="X125">
        <v>4.1999999999999997E-3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125.92613</v>
      </c>
      <c r="B126">
        <v>23.157440000000001</v>
      </c>
      <c r="C126">
        <v>20.283390000000001</v>
      </c>
      <c r="D126">
        <v>20.049389999999999</v>
      </c>
      <c r="E126">
        <v>23.231249999999999</v>
      </c>
      <c r="F126">
        <v>5.0590000000000003E-2</v>
      </c>
      <c r="G126">
        <v>0</v>
      </c>
      <c r="H126">
        <v>3.0000000000000001E-3</v>
      </c>
      <c r="I126">
        <v>1.0712200000000001</v>
      </c>
      <c r="J126">
        <v>0.15448000000000001</v>
      </c>
      <c r="K126">
        <v>-2.155E-2</v>
      </c>
      <c r="L126">
        <v>2.6953999999999998</v>
      </c>
      <c r="M126">
        <v>4.7699999999999999E-2</v>
      </c>
      <c r="N126">
        <v>4.9520000000000002E-2</v>
      </c>
      <c r="O126">
        <v>316.15800999999999</v>
      </c>
      <c r="P126">
        <v>0.88573000000000002</v>
      </c>
      <c r="Q126">
        <v>1006.2829400000001</v>
      </c>
      <c r="R126">
        <v>306.10048999999998</v>
      </c>
      <c r="S126" t="s">
        <v>27</v>
      </c>
      <c r="T126" t="e" cm="1">
        <f t="array" ref="T126">-Inf</f>
        <v>#NAME?</v>
      </c>
      <c r="U126">
        <v>3.9500000000000004E-3</v>
      </c>
      <c r="V126">
        <v>1.027E-2</v>
      </c>
      <c r="W126">
        <v>8.9700000000000005E-3</v>
      </c>
      <c r="X126">
        <v>4.1999999999999997E-3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126.92619000000001</v>
      </c>
      <c r="B127">
        <v>23.15774</v>
      </c>
      <c r="C127">
        <v>20.284020000000002</v>
      </c>
      <c r="D127">
        <v>20.050280000000001</v>
      </c>
      <c r="E127">
        <v>23.233899999999998</v>
      </c>
      <c r="F127">
        <v>5.0450000000000002E-2</v>
      </c>
      <c r="G127">
        <v>0</v>
      </c>
      <c r="H127">
        <v>3.2699999999999999E-3</v>
      </c>
      <c r="I127">
        <v>1.0722700000000001</v>
      </c>
      <c r="J127">
        <v>0.15709000000000001</v>
      </c>
      <c r="K127">
        <v>-1.883E-2</v>
      </c>
      <c r="L127">
        <v>2.68791</v>
      </c>
      <c r="M127">
        <v>5.0049999999999997E-2</v>
      </c>
      <c r="N127">
        <v>4.9329999999999999E-2</v>
      </c>
      <c r="O127">
        <v>316.46929999999998</v>
      </c>
      <c r="P127">
        <v>0.9637</v>
      </c>
      <c r="Q127">
        <v>1023.34415</v>
      </c>
      <c r="R127">
        <v>305.27668999999997</v>
      </c>
      <c r="S127" t="s">
        <v>27</v>
      </c>
      <c r="T127" t="e" cm="1">
        <f t="array" ref="T127">-Inf</f>
        <v>#NAME?</v>
      </c>
      <c r="U127">
        <v>3.96E-3</v>
      </c>
      <c r="V127">
        <v>1.025E-2</v>
      </c>
      <c r="W127">
        <v>8.9800000000000001E-3</v>
      </c>
      <c r="X127">
        <v>4.2100000000000002E-3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127.92592</v>
      </c>
      <c r="B128">
        <v>23.159590000000001</v>
      </c>
      <c r="C128">
        <v>20.283840000000001</v>
      </c>
      <c r="D128">
        <v>20.049289999999999</v>
      </c>
      <c r="E128">
        <v>23.234120000000001</v>
      </c>
      <c r="F128">
        <v>4.981E-2</v>
      </c>
      <c r="G128">
        <v>0</v>
      </c>
      <c r="H128">
        <v>3.7599999999999999E-3</v>
      </c>
      <c r="I128">
        <v>1.07124</v>
      </c>
      <c r="J128">
        <v>0.16516</v>
      </c>
      <c r="K128">
        <v>-1.5869999999999999E-2</v>
      </c>
      <c r="L128">
        <v>2.6875599999999999</v>
      </c>
      <c r="M128">
        <v>5.1490000000000001E-2</v>
      </c>
      <c r="N128">
        <v>4.8869999999999997E-2</v>
      </c>
      <c r="O128">
        <v>316.16547000000003</v>
      </c>
      <c r="P128">
        <v>1.11012</v>
      </c>
      <c r="Q128">
        <v>1075.91337</v>
      </c>
      <c r="R128">
        <v>301.38900000000001</v>
      </c>
      <c r="S128" t="s">
        <v>27</v>
      </c>
      <c r="T128" t="e" cm="1">
        <f t="array" ref="T128">-Inf</f>
        <v>#NAME?</v>
      </c>
      <c r="U128">
        <v>3.9699999999999996E-3</v>
      </c>
      <c r="V128">
        <v>1.025E-2</v>
      </c>
      <c r="W128">
        <v>8.9700000000000005E-3</v>
      </c>
      <c r="X128">
        <v>4.2199999999999998E-3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128.92679000000001</v>
      </c>
      <c r="B129">
        <v>23.160260000000001</v>
      </c>
      <c r="C129">
        <v>20.283930000000002</v>
      </c>
      <c r="D129">
        <v>20.05039</v>
      </c>
      <c r="E129">
        <v>23.233309999999999</v>
      </c>
      <c r="F129">
        <v>5.0319999999999997E-2</v>
      </c>
      <c r="G129">
        <v>0</v>
      </c>
      <c r="H129">
        <v>3.0599999999999998E-3</v>
      </c>
      <c r="I129">
        <v>1.07219</v>
      </c>
      <c r="J129">
        <v>0.15260000000000001</v>
      </c>
      <c r="K129">
        <v>-1.755E-2</v>
      </c>
      <c r="L129">
        <v>2.6909100000000001</v>
      </c>
      <c r="M129">
        <v>4.6640000000000001E-2</v>
      </c>
      <c r="N129">
        <v>4.9160000000000002E-2</v>
      </c>
      <c r="O129">
        <v>316.44591000000003</v>
      </c>
      <c r="P129">
        <v>0.90212999999999999</v>
      </c>
      <c r="Q129">
        <v>994.12669000000005</v>
      </c>
      <c r="R129">
        <v>304.51674000000003</v>
      </c>
      <c r="S129" t="s">
        <v>27</v>
      </c>
      <c r="T129" t="e" cm="1">
        <f t="array" ref="T129">-Inf</f>
        <v>#NAME?</v>
      </c>
      <c r="U129">
        <v>3.96E-3</v>
      </c>
      <c r="V129">
        <v>1.026E-2</v>
      </c>
      <c r="W129">
        <v>8.9800000000000001E-3</v>
      </c>
      <c r="X129">
        <v>4.1999999999999997E-3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129.92670000000001</v>
      </c>
      <c r="B130">
        <v>23.16067</v>
      </c>
      <c r="C130">
        <v>20.283570000000001</v>
      </c>
      <c r="D130">
        <v>20.04993</v>
      </c>
      <c r="E130">
        <v>23.234749999999998</v>
      </c>
      <c r="F130">
        <v>5.0360000000000002E-2</v>
      </c>
      <c r="G130">
        <v>0</v>
      </c>
      <c r="H130">
        <v>3.5000000000000001E-3</v>
      </c>
      <c r="I130">
        <v>1.0730299999999999</v>
      </c>
      <c r="J130">
        <v>0.1663</v>
      </c>
      <c r="K130">
        <v>-1.593E-2</v>
      </c>
      <c r="L130">
        <v>2.6917200000000001</v>
      </c>
      <c r="M130">
        <v>5.1529999999999999E-2</v>
      </c>
      <c r="N130">
        <v>4.922E-2</v>
      </c>
      <c r="O130">
        <v>316.69241</v>
      </c>
      <c r="P130">
        <v>1.03288</v>
      </c>
      <c r="Q130">
        <v>1083.4044699999999</v>
      </c>
      <c r="R130">
        <v>304.75128999999998</v>
      </c>
      <c r="S130" t="s">
        <v>27</v>
      </c>
      <c r="T130" t="e" cm="1">
        <f t="array" ref="T130">-Inf</f>
        <v>#NAME?</v>
      </c>
      <c r="U130">
        <v>3.9699999999999996E-3</v>
      </c>
      <c r="V130">
        <v>1.026E-2</v>
      </c>
      <c r="W130">
        <v>8.9800000000000001E-3</v>
      </c>
      <c r="X130">
        <v>4.2199999999999998E-3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130.92883</v>
      </c>
      <c r="B131">
        <v>23.161930000000002</v>
      </c>
      <c r="C131">
        <v>20.28341</v>
      </c>
      <c r="D131">
        <v>20.049389999999999</v>
      </c>
      <c r="E131">
        <v>23.235209999999999</v>
      </c>
      <c r="F131">
        <v>5.0979999999999998E-2</v>
      </c>
      <c r="G131">
        <v>0</v>
      </c>
      <c r="H131">
        <v>3.5799999999999998E-3</v>
      </c>
      <c r="I131">
        <v>1.0705499999999999</v>
      </c>
      <c r="J131">
        <v>0.15895000000000001</v>
      </c>
      <c r="K131">
        <v>-2.2069999999999999E-2</v>
      </c>
      <c r="L131">
        <v>2.6907999999999999</v>
      </c>
      <c r="M131">
        <v>4.8730000000000002E-2</v>
      </c>
      <c r="N131">
        <v>4.9910000000000003E-2</v>
      </c>
      <c r="O131">
        <v>315.96051999999997</v>
      </c>
      <c r="P131">
        <v>1.05541</v>
      </c>
      <c r="Q131">
        <v>1035.5391299999999</v>
      </c>
      <c r="R131">
        <v>308.49256000000003</v>
      </c>
      <c r="S131" t="s">
        <v>27</v>
      </c>
      <c r="T131" t="e" cm="1">
        <f t="array" ref="T131">-Inf</f>
        <v>#NAME?</v>
      </c>
      <c r="U131">
        <v>3.9500000000000004E-3</v>
      </c>
      <c r="V131">
        <v>1.026E-2</v>
      </c>
      <c r="W131">
        <v>8.9700000000000005E-3</v>
      </c>
      <c r="X131">
        <v>4.2100000000000002E-3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131.93013999999999</v>
      </c>
      <c r="B132">
        <v>23.162980000000001</v>
      </c>
      <c r="C132">
        <v>20.283349999999999</v>
      </c>
      <c r="D132">
        <v>20.050260000000002</v>
      </c>
      <c r="E132">
        <v>23.233540000000001</v>
      </c>
      <c r="F132">
        <v>5.108E-2</v>
      </c>
      <c r="G132">
        <v>0</v>
      </c>
      <c r="H132">
        <v>2.98E-3</v>
      </c>
      <c r="I132">
        <v>1.0741499999999999</v>
      </c>
      <c r="J132">
        <v>0.16163</v>
      </c>
      <c r="K132">
        <v>-1.8880000000000001E-2</v>
      </c>
      <c r="L132">
        <v>2.6841300000000001</v>
      </c>
      <c r="M132">
        <v>4.7710000000000002E-2</v>
      </c>
      <c r="N132">
        <v>4.9799999999999997E-2</v>
      </c>
      <c r="O132">
        <v>317.02318000000002</v>
      </c>
      <c r="P132">
        <v>0.87873000000000001</v>
      </c>
      <c r="Q132">
        <v>1052.94416</v>
      </c>
      <c r="R132">
        <v>309.06608</v>
      </c>
      <c r="S132" t="s">
        <v>27</v>
      </c>
      <c r="T132" t="e" cm="1">
        <f t="array" ref="T132">-Inf</f>
        <v>#NAME?</v>
      </c>
      <c r="U132">
        <v>3.96E-3</v>
      </c>
      <c r="V132">
        <v>1.0240000000000001E-2</v>
      </c>
      <c r="W132">
        <v>8.9899999999999997E-3</v>
      </c>
      <c r="X132">
        <v>4.2100000000000002E-3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132.92994999999999</v>
      </c>
      <c r="B133">
        <v>23.164819999999999</v>
      </c>
      <c r="C133">
        <v>20.283529999999999</v>
      </c>
      <c r="D133">
        <v>20.049969999999998</v>
      </c>
      <c r="E133">
        <v>23.233270000000001</v>
      </c>
      <c r="F133">
        <v>5.1130000000000002E-2</v>
      </c>
      <c r="G133">
        <v>0</v>
      </c>
      <c r="H133">
        <v>2.7299999999999998E-3</v>
      </c>
      <c r="I133">
        <v>1.0747800000000001</v>
      </c>
      <c r="J133">
        <v>0.14538999999999999</v>
      </c>
      <c r="K133">
        <v>-2.197E-2</v>
      </c>
      <c r="L133">
        <v>2.698</v>
      </c>
      <c r="M133">
        <v>4.163E-2</v>
      </c>
      <c r="N133">
        <v>4.9950000000000001E-2</v>
      </c>
      <c r="O133">
        <v>317.21001000000001</v>
      </c>
      <c r="P133">
        <v>0.80708999999999997</v>
      </c>
      <c r="Q133">
        <v>947.16314999999997</v>
      </c>
      <c r="R133">
        <v>309.39030000000002</v>
      </c>
      <c r="S133" t="s">
        <v>27</v>
      </c>
      <c r="T133" t="e" cm="1">
        <f t="array" ref="T133">-Inf</f>
        <v>#NAME?</v>
      </c>
      <c r="U133">
        <v>3.9500000000000004E-3</v>
      </c>
      <c r="V133">
        <v>1.0279999999999999E-2</v>
      </c>
      <c r="W133">
        <v>8.9899999999999997E-3</v>
      </c>
      <c r="X133">
        <v>4.1900000000000001E-3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133.93027000000001</v>
      </c>
      <c r="B134">
        <v>23.165749999999999</v>
      </c>
      <c r="C134">
        <v>20.28323</v>
      </c>
      <c r="D134">
        <v>20.050039999999999</v>
      </c>
      <c r="E134">
        <v>23.234739999999999</v>
      </c>
      <c r="F134">
        <v>5.0790000000000002E-2</v>
      </c>
      <c r="G134">
        <v>0</v>
      </c>
      <c r="H134">
        <v>3.5799999999999998E-3</v>
      </c>
      <c r="I134">
        <v>1.0729</v>
      </c>
      <c r="J134">
        <v>0.16775000000000001</v>
      </c>
      <c r="K134">
        <v>-1.6459999999999999E-2</v>
      </c>
      <c r="L134">
        <v>2.6850800000000001</v>
      </c>
      <c r="M134">
        <v>4.8410000000000002E-2</v>
      </c>
      <c r="N134">
        <v>4.9540000000000001E-2</v>
      </c>
      <c r="O134">
        <v>316.65514000000002</v>
      </c>
      <c r="P134">
        <v>1.0579700000000001</v>
      </c>
      <c r="Q134">
        <v>1092.8914199999999</v>
      </c>
      <c r="R134">
        <v>307.32</v>
      </c>
      <c r="S134" t="s">
        <v>27</v>
      </c>
      <c r="T134" t="e" cm="1">
        <f t="array" ref="T134">-Inf</f>
        <v>#NAME?</v>
      </c>
      <c r="U134">
        <v>3.96E-3</v>
      </c>
      <c r="V134">
        <v>1.025E-2</v>
      </c>
      <c r="W134">
        <v>8.9800000000000001E-3</v>
      </c>
      <c r="X134">
        <v>4.2199999999999998E-3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134.93095</v>
      </c>
      <c r="B135">
        <v>23.167829999999999</v>
      </c>
      <c r="C135">
        <v>20.28274</v>
      </c>
      <c r="D135">
        <v>20.049759999999999</v>
      </c>
      <c r="E135">
        <v>23.234590000000001</v>
      </c>
      <c r="F135">
        <v>5.0310000000000001E-2</v>
      </c>
      <c r="G135">
        <v>0</v>
      </c>
      <c r="H135">
        <v>3.4399999999999999E-3</v>
      </c>
      <c r="I135">
        <v>1.07426</v>
      </c>
      <c r="J135">
        <v>0.17579</v>
      </c>
      <c r="K135">
        <v>-1.7170000000000001E-2</v>
      </c>
      <c r="L135">
        <v>2.6876600000000002</v>
      </c>
      <c r="M135">
        <v>4.9090000000000002E-2</v>
      </c>
      <c r="N135">
        <v>4.9029999999999997E-2</v>
      </c>
      <c r="O135">
        <v>317.05599000000001</v>
      </c>
      <c r="P135">
        <v>1.01614</v>
      </c>
      <c r="Q135">
        <v>1145.30413</v>
      </c>
      <c r="R135">
        <v>304.44695999999999</v>
      </c>
      <c r="S135" t="s">
        <v>27</v>
      </c>
      <c r="T135" t="e" cm="1">
        <f t="array" ref="T135">-Inf</f>
        <v>#NAME?</v>
      </c>
      <c r="U135">
        <v>3.96E-3</v>
      </c>
      <c r="V135">
        <v>1.025E-2</v>
      </c>
      <c r="W135">
        <v>8.9899999999999997E-3</v>
      </c>
      <c r="X135">
        <v>4.2300000000000003E-3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135.93181999999999</v>
      </c>
      <c r="B136">
        <v>23.169370000000001</v>
      </c>
      <c r="C136">
        <v>20.282979999999998</v>
      </c>
      <c r="D136">
        <v>20.050070000000002</v>
      </c>
      <c r="E136">
        <v>23.234089999999998</v>
      </c>
      <c r="F136">
        <v>5.0310000000000001E-2</v>
      </c>
      <c r="G136">
        <v>0</v>
      </c>
      <c r="H136">
        <v>3.4299999999999999E-3</v>
      </c>
      <c r="I136">
        <v>1.0742100000000001</v>
      </c>
      <c r="J136">
        <v>0.16633999999999999</v>
      </c>
      <c r="K136">
        <v>-2.0629999999999999E-2</v>
      </c>
      <c r="L136">
        <v>2.6965300000000001</v>
      </c>
      <c r="M136">
        <v>4.5039999999999997E-2</v>
      </c>
      <c r="N136">
        <v>4.9020000000000001E-2</v>
      </c>
      <c r="O136">
        <v>317.0421</v>
      </c>
      <c r="P136">
        <v>1.01346</v>
      </c>
      <c r="Q136">
        <v>1083.7414900000001</v>
      </c>
      <c r="R136">
        <v>304.43718000000001</v>
      </c>
      <c r="S136" t="s">
        <v>27</v>
      </c>
      <c r="T136" t="e" cm="1">
        <f t="array" ref="T136">-Inf</f>
        <v>#NAME?</v>
      </c>
      <c r="U136">
        <v>3.9500000000000004E-3</v>
      </c>
      <c r="V136">
        <v>1.027E-2</v>
      </c>
      <c r="W136">
        <v>8.9899999999999997E-3</v>
      </c>
      <c r="X136">
        <v>4.2199999999999998E-3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136.93232</v>
      </c>
      <c r="B137">
        <v>23.169180000000001</v>
      </c>
      <c r="C137">
        <v>20.282979999999998</v>
      </c>
      <c r="D137">
        <v>20.049700000000001</v>
      </c>
      <c r="E137">
        <v>23.233730000000001</v>
      </c>
      <c r="F137">
        <v>5.0889999999999998E-2</v>
      </c>
      <c r="G137">
        <v>0</v>
      </c>
      <c r="H137">
        <v>3.1800000000000001E-3</v>
      </c>
      <c r="I137">
        <v>1.07172</v>
      </c>
      <c r="J137">
        <v>0.16402</v>
      </c>
      <c r="K137">
        <v>-1.8089999999999998E-2</v>
      </c>
      <c r="L137">
        <v>2.69164</v>
      </c>
      <c r="M137">
        <v>4.4290000000000003E-2</v>
      </c>
      <c r="N137">
        <v>4.9660000000000003E-2</v>
      </c>
      <c r="O137">
        <v>316.30515000000003</v>
      </c>
      <c r="P137">
        <v>0.93852000000000002</v>
      </c>
      <c r="Q137">
        <v>1068.6175699999999</v>
      </c>
      <c r="R137">
        <v>307.95425999999998</v>
      </c>
      <c r="S137" t="s">
        <v>27</v>
      </c>
      <c r="T137" t="e" cm="1">
        <f t="array" ref="T137">-Inf</f>
        <v>#NAME?</v>
      </c>
      <c r="U137">
        <v>3.96E-3</v>
      </c>
      <c r="V137">
        <v>1.026E-2</v>
      </c>
      <c r="W137">
        <v>8.9700000000000005E-3</v>
      </c>
      <c r="X137">
        <v>4.2199999999999998E-3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137.93190999999999</v>
      </c>
      <c r="B138">
        <v>23.169499999999999</v>
      </c>
      <c r="C138">
        <v>20.283840000000001</v>
      </c>
      <c r="D138">
        <v>20.049520000000001</v>
      </c>
      <c r="E138">
        <v>23.237310000000001</v>
      </c>
      <c r="F138">
        <v>5.0630000000000001E-2</v>
      </c>
      <c r="G138">
        <v>0</v>
      </c>
      <c r="H138">
        <v>2.7499999999999998E-3</v>
      </c>
      <c r="I138">
        <v>1.0736000000000001</v>
      </c>
      <c r="J138">
        <v>0.16566</v>
      </c>
      <c r="K138">
        <v>-1.755E-2</v>
      </c>
      <c r="L138">
        <v>2.6902499999999998</v>
      </c>
      <c r="M138">
        <v>4.7E-2</v>
      </c>
      <c r="N138">
        <v>4.9630000000000001E-2</v>
      </c>
      <c r="O138">
        <v>316.86230999999998</v>
      </c>
      <c r="P138">
        <v>0.81225999999999998</v>
      </c>
      <c r="Q138">
        <v>1079.3450399999999</v>
      </c>
      <c r="R138">
        <v>306.35973000000001</v>
      </c>
      <c r="S138" t="s">
        <v>27</v>
      </c>
      <c r="T138" t="e" cm="1">
        <f t="array" ref="T138">-Inf</f>
        <v>#NAME?</v>
      </c>
      <c r="U138">
        <v>3.96E-3</v>
      </c>
      <c r="V138">
        <v>1.026E-2</v>
      </c>
      <c r="W138">
        <v>8.9800000000000001E-3</v>
      </c>
      <c r="X138">
        <v>4.2199999999999998E-3</v>
      </c>
      <c r="Y138">
        <v>4.0499999999999998E-3</v>
      </c>
      <c r="Z138">
        <v>4.0000000000000001E-3</v>
      </c>
      <c r="AA138">
        <v>0</v>
      </c>
    </row>
    <row r="139" spans="1:27" x14ac:dyDescent="0.4">
      <c r="A139">
        <v>138.93218999999999</v>
      </c>
      <c r="B139">
        <v>23.169589999999999</v>
      </c>
      <c r="C139">
        <v>20.28314</v>
      </c>
      <c r="D139">
        <v>20.05031</v>
      </c>
      <c r="E139">
        <v>23.238659999999999</v>
      </c>
      <c r="F139">
        <v>5.0380000000000001E-2</v>
      </c>
      <c r="G139">
        <v>0</v>
      </c>
      <c r="H139">
        <v>3.2200000000000002E-3</v>
      </c>
      <c r="I139">
        <v>1.07247</v>
      </c>
      <c r="J139">
        <v>0.16142000000000001</v>
      </c>
      <c r="K139">
        <v>-1.8110000000000001E-2</v>
      </c>
      <c r="L139">
        <v>2.69068</v>
      </c>
      <c r="M139">
        <v>4.6629999999999998E-2</v>
      </c>
      <c r="N139">
        <v>4.9070000000000003E-2</v>
      </c>
      <c r="O139">
        <v>316.52665999999999</v>
      </c>
      <c r="P139">
        <v>0.94957999999999998</v>
      </c>
      <c r="Q139">
        <v>1051.7265500000001</v>
      </c>
      <c r="R139">
        <v>304.84487000000001</v>
      </c>
      <c r="S139" t="s">
        <v>27</v>
      </c>
      <c r="T139" t="e" cm="1">
        <f t="array" ref="T139">-Inf</f>
        <v>#NAME?</v>
      </c>
      <c r="U139">
        <v>3.96E-3</v>
      </c>
      <c r="V139">
        <v>1.026E-2</v>
      </c>
      <c r="W139">
        <v>8.9800000000000001E-3</v>
      </c>
      <c r="X139">
        <v>4.2100000000000002E-3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139.93256</v>
      </c>
      <c r="B140">
        <v>23.170940000000002</v>
      </c>
      <c r="C140">
        <v>20.283740000000002</v>
      </c>
      <c r="D140">
        <v>20.05031</v>
      </c>
      <c r="E140">
        <v>23.23658</v>
      </c>
      <c r="F140">
        <v>5.0319999999999997E-2</v>
      </c>
      <c r="G140">
        <v>0</v>
      </c>
      <c r="H140">
        <v>3.2599999999999999E-3</v>
      </c>
      <c r="I140">
        <v>1.06945</v>
      </c>
      <c r="J140">
        <v>0.15154000000000001</v>
      </c>
      <c r="K140">
        <v>-2.163E-2</v>
      </c>
      <c r="L140">
        <v>2.6882700000000002</v>
      </c>
      <c r="M140">
        <v>4.1610000000000001E-2</v>
      </c>
      <c r="N140">
        <v>4.913E-2</v>
      </c>
      <c r="O140">
        <v>315.63578999999999</v>
      </c>
      <c r="P140">
        <v>0.96353999999999995</v>
      </c>
      <c r="Q140">
        <v>987.36859000000004</v>
      </c>
      <c r="R140">
        <v>304.46204</v>
      </c>
      <c r="S140" t="s">
        <v>27</v>
      </c>
      <c r="T140" t="e" cm="1">
        <f t="array" ref="T140">-Inf</f>
        <v>#NAME?</v>
      </c>
      <c r="U140">
        <v>3.9500000000000004E-3</v>
      </c>
      <c r="V140">
        <v>1.025E-2</v>
      </c>
      <c r="W140">
        <v>8.9599999999999992E-3</v>
      </c>
      <c r="X140">
        <v>4.1999999999999997E-3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140.93376000000001</v>
      </c>
      <c r="B141">
        <v>23.171209999999999</v>
      </c>
      <c r="C141">
        <v>20.282450000000001</v>
      </c>
      <c r="D141">
        <v>20.049659999999999</v>
      </c>
      <c r="E141">
        <v>23.23743</v>
      </c>
      <c r="F141">
        <v>5.0860000000000002E-2</v>
      </c>
      <c r="G141">
        <v>0</v>
      </c>
      <c r="H141">
        <v>3.0899999999999999E-3</v>
      </c>
      <c r="I141">
        <v>1.07128</v>
      </c>
      <c r="J141">
        <v>0.15303</v>
      </c>
      <c r="K141">
        <v>-1.8350000000000002E-2</v>
      </c>
      <c r="L141">
        <v>2.6895099999999998</v>
      </c>
      <c r="M141">
        <v>4.2389999999999997E-2</v>
      </c>
      <c r="N141">
        <v>4.9520000000000002E-2</v>
      </c>
      <c r="O141">
        <v>316.17766</v>
      </c>
      <c r="P141">
        <v>0.91202000000000005</v>
      </c>
      <c r="Q141">
        <v>997.07245</v>
      </c>
      <c r="R141">
        <v>307.72448000000003</v>
      </c>
      <c r="S141" t="s">
        <v>27</v>
      </c>
      <c r="T141" t="e" cm="1">
        <f t="array" ref="T141">-Inf</f>
        <v>#NAME?</v>
      </c>
      <c r="U141">
        <v>3.96E-3</v>
      </c>
      <c r="V141">
        <v>1.026E-2</v>
      </c>
      <c r="W141">
        <v>8.9700000000000005E-3</v>
      </c>
      <c r="X141">
        <v>4.1999999999999997E-3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141.93545</v>
      </c>
      <c r="B142">
        <v>23.173249999999999</v>
      </c>
      <c r="C142">
        <v>20.282219999999999</v>
      </c>
      <c r="D142">
        <v>20.049240000000001</v>
      </c>
      <c r="E142">
        <v>23.24081</v>
      </c>
      <c r="F142">
        <v>5.0720000000000001E-2</v>
      </c>
      <c r="G142">
        <v>0</v>
      </c>
      <c r="H142">
        <v>3.8600000000000001E-3</v>
      </c>
      <c r="I142">
        <v>1.0722100000000001</v>
      </c>
      <c r="J142">
        <v>0.16081000000000001</v>
      </c>
      <c r="K142">
        <v>-1.634E-2</v>
      </c>
      <c r="L142">
        <v>2.6865899999999998</v>
      </c>
      <c r="M142">
        <v>4.5449999999999997E-2</v>
      </c>
      <c r="N142">
        <v>4.9430000000000002E-2</v>
      </c>
      <c r="O142">
        <v>316.45037000000002</v>
      </c>
      <c r="P142">
        <v>1.1391</v>
      </c>
      <c r="Q142">
        <v>1047.87779</v>
      </c>
      <c r="R142">
        <v>306.88889999999998</v>
      </c>
      <c r="S142" t="s">
        <v>27</v>
      </c>
      <c r="T142" t="e" cm="1">
        <f t="array" ref="T142">-Inf</f>
        <v>#NAME?</v>
      </c>
      <c r="U142">
        <v>3.96E-3</v>
      </c>
      <c r="V142">
        <v>1.025E-2</v>
      </c>
      <c r="W142">
        <v>8.9800000000000001E-3</v>
      </c>
      <c r="X142">
        <v>4.2100000000000002E-3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142.93665999999999</v>
      </c>
      <c r="B143">
        <v>23.17259</v>
      </c>
      <c r="C143">
        <v>20.282550000000001</v>
      </c>
      <c r="D143">
        <v>20.04936</v>
      </c>
      <c r="E143">
        <v>23.241540000000001</v>
      </c>
      <c r="F143">
        <v>5.0459999999999998E-2</v>
      </c>
      <c r="G143">
        <v>0</v>
      </c>
      <c r="H143">
        <v>3.6600000000000001E-3</v>
      </c>
      <c r="I143">
        <v>1.0719700000000001</v>
      </c>
      <c r="J143">
        <v>0.15473999999999999</v>
      </c>
      <c r="K143">
        <v>-1.711E-2</v>
      </c>
      <c r="L143">
        <v>2.6856900000000001</v>
      </c>
      <c r="M143">
        <v>4.4630000000000003E-2</v>
      </c>
      <c r="N143">
        <v>4.922E-2</v>
      </c>
      <c r="O143">
        <v>316.37943000000001</v>
      </c>
      <c r="P143">
        <v>1.0798099999999999</v>
      </c>
      <c r="Q143">
        <v>1008.26953</v>
      </c>
      <c r="R143">
        <v>305.29883999999998</v>
      </c>
      <c r="S143" t="s">
        <v>27</v>
      </c>
      <c r="T143" t="e" cm="1">
        <f t="array" ref="T143">-Inf</f>
        <v>#NAME?</v>
      </c>
      <c r="U143">
        <v>3.96E-3</v>
      </c>
      <c r="V143">
        <v>1.025E-2</v>
      </c>
      <c r="W143">
        <v>8.9800000000000001E-3</v>
      </c>
      <c r="X143">
        <v>4.1999999999999997E-3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143.93893</v>
      </c>
      <c r="B144">
        <v>23.172730000000001</v>
      </c>
      <c r="C144">
        <v>20.283049999999999</v>
      </c>
      <c r="D144">
        <v>20.049620000000001</v>
      </c>
      <c r="E144">
        <v>23.24155</v>
      </c>
      <c r="F144">
        <v>5.0160000000000003E-2</v>
      </c>
      <c r="G144">
        <v>0</v>
      </c>
      <c r="H144">
        <v>4.0000000000000001E-3</v>
      </c>
      <c r="I144">
        <v>1.07325</v>
      </c>
      <c r="J144">
        <v>0.16497000000000001</v>
      </c>
      <c r="K144">
        <v>-1.644E-2</v>
      </c>
      <c r="L144">
        <v>2.6913999999999998</v>
      </c>
      <c r="M144">
        <v>4.7489999999999997E-2</v>
      </c>
      <c r="N144">
        <v>4.8980000000000003E-2</v>
      </c>
      <c r="O144">
        <v>316.75725</v>
      </c>
      <c r="P144">
        <v>1.18062</v>
      </c>
      <c r="Q144">
        <v>1074.95299</v>
      </c>
      <c r="R144">
        <v>303.52855</v>
      </c>
      <c r="S144" t="s">
        <v>27</v>
      </c>
      <c r="T144" t="e" cm="1">
        <f t="array" ref="T144">-Inf</f>
        <v>#NAME?</v>
      </c>
      <c r="U144">
        <v>3.96E-3</v>
      </c>
      <c r="V144">
        <v>1.026E-2</v>
      </c>
      <c r="W144">
        <v>8.9800000000000001E-3</v>
      </c>
      <c r="X144">
        <v>4.2199999999999998E-3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144.94005999999999</v>
      </c>
      <c r="B145">
        <v>23.174309999999998</v>
      </c>
      <c r="C145">
        <v>20.28284</v>
      </c>
      <c r="D145">
        <v>20.049410000000002</v>
      </c>
      <c r="E145">
        <v>23.241150000000001</v>
      </c>
      <c r="F145">
        <v>5.0459999999999998E-2</v>
      </c>
      <c r="G145">
        <v>0</v>
      </c>
      <c r="H145">
        <v>3.8700000000000002E-3</v>
      </c>
      <c r="I145">
        <v>1.07318</v>
      </c>
      <c r="J145">
        <v>0.16006000000000001</v>
      </c>
      <c r="K145">
        <v>-2.111E-2</v>
      </c>
      <c r="L145">
        <v>2.69014</v>
      </c>
      <c r="M145">
        <v>4.4749999999999998E-2</v>
      </c>
      <c r="N145">
        <v>4.9270000000000001E-2</v>
      </c>
      <c r="O145">
        <v>316.73633999999998</v>
      </c>
      <c r="P145">
        <v>1.14228</v>
      </c>
      <c r="Q145">
        <v>1042.9932799999999</v>
      </c>
      <c r="R145">
        <v>305.30565000000001</v>
      </c>
      <c r="S145" t="s">
        <v>27</v>
      </c>
      <c r="T145" t="e" cm="1">
        <f t="array" ref="T145">-Inf</f>
        <v>#NAME?</v>
      </c>
      <c r="U145">
        <v>3.9500000000000004E-3</v>
      </c>
      <c r="V145">
        <v>1.026E-2</v>
      </c>
      <c r="W145">
        <v>8.9800000000000001E-3</v>
      </c>
      <c r="X145">
        <v>4.2100000000000002E-3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145.94005999999999</v>
      </c>
      <c r="B146">
        <v>23.173310000000001</v>
      </c>
      <c r="C146">
        <v>20.282499999999999</v>
      </c>
      <c r="D146">
        <v>20.04917</v>
      </c>
      <c r="E146">
        <v>23.244029999999999</v>
      </c>
      <c r="F146">
        <v>5.0720000000000001E-2</v>
      </c>
      <c r="G146">
        <v>0</v>
      </c>
      <c r="H146">
        <v>3.3500000000000001E-3</v>
      </c>
      <c r="I146">
        <v>1.0724899999999999</v>
      </c>
      <c r="J146">
        <v>0.15876999999999999</v>
      </c>
      <c r="K146">
        <v>-1.7729999999999999E-2</v>
      </c>
      <c r="L146">
        <v>2.6901999999999999</v>
      </c>
      <c r="M146">
        <v>4.6969999999999998E-2</v>
      </c>
      <c r="N146">
        <v>4.9509999999999998E-2</v>
      </c>
      <c r="O146">
        <v>316.53415000000001</v>
      </c>
      <c r="P146">
        <v>0.98826000000000003</v>
      </c>
      <c r="Q146">
        <v>1034.6112900000001</v>
      </c>
      <c r="R146">
        <v>306.92182000000003</v>
      </c>
      <c r="S146" t="s">
        <v>27</v>
      </c>
      <c r="T146" t="e" cm="1">
        <f t="array" ref="T146">-Inf</f>
        <v>#NAME?</v>
      </c>
      <c r="U146">
        <v>3.96E-3</v>
      </c>
      <c r="V146">
        <v>1.026E-2</v>
      </c>
      <c r="W146">
        <v>8.9800000000000001E-3</v>
      </c>
      <c r="X146">
        <v>4.2100000000000002E-3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146.94005999999999</v>
      </c>
      <c r="B147">
        <v>23.172499999999999</v>
      </c>
      <c r="C147">
        <v>20.282399999999999</v>
      </c>
      <c r="D147">
        <v>20.04851</v>
      </c>
      <c r="E147">
        <v>23.246600000000001</v>
      </c>
      <c r="F147">
        <v>4.9979999999999997E-2</v>
      </c>
      <c r="G147">
        <v>0</v>
      </c>
      <c r="H147">
        <v>3.96E-3</v>
      </c>
      <c r="I147">
        <v>1.0729</v>
      </c>
      <c r="J147">
        <v>0.17349999999999999</v>
      </c>
      <c r="K147">
        <v>-1.779E-2</v>
      </c>
      <c r="L147">
        <v>2.6896100000000001</v>
      </c>
      <c r="M147">
        <v>5.3780000000000001E-2</v>
      </c>
      <c r="N147">
        <v>4.8899999999999999E-2</v>
      </c>
      <c r="O147">
        <v>316.65476000000001</v>
      </c>
      <c r="P147">
        <v>1.16838</v>
      </c>
      <c r="Q147">
        <v>1130.60832</v>
      </c>
      <c r="R147">
        <v>302.44391000000002</v>
      </c>
      <c r="S147" t="s">
        <v>27</v>
      </c>
      <c r="T147" t="e" cm="1">
        <f t="array" ref="T147">-Inf</f>
        <v>#NAME?</v>
      </c>
      <c r="U147">
        <v>3.96E-3</v>
      </c>
      <c r="V147">
        <v>1.026E-2</v>
      </c>
      <c r="W147">
        <v>8.9800000000000001E-3</v>
      </c>
      <c r="X147">
        <v>4.2300000000000003E-3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147.94121999999999</v>
      </c>
      <c r="B148">
        <v>23.174219999999998</v>
      </c>
      <c r="C148">
        <v>20.281770000000002</v>
      </c>
      <c r="D148">
        <v>20.047809999999998</v>
      </c>
      <c r="E148">
        <v>23.248159999999999</v>
      </c>
      <c r="F148">
        <v>5.0389999999999997E-2</v>
      </c>
      <c r="G148">
        <v>0</v>
      </c>
      <c r="H148">
        <v>3.0799999999999998E-3</v>
      </c>
      <c r="I148">
        <v>1.07152</v>
      </c>
      <c r="J148">
        <v>0.15734999999999999</v>
      </c>
      <c r="K148">
        <v>-2.0969999999999999E-2</v>
      </c>
      <c r="L148">
        <v>2.6884399999999999</v>
      </c>
      <c r="M148">
        <v>4.8669999999999998E-2</v>
      </c>
      <c r="N148">
        <v>4.9320000000000003E-2</v>
      </c>
      <c r="O148">
        <v>316.24637999999999</v>
      </c>
      <c r="P148">
        <v>0.90878000000000003</v>
      </c>
      <c r="Q148">
        <v>1025.3749600000001</v>
      </c>
      <c r="R148">
        <v>304.90778999999998</v>
      </c>
      <c r="S148" t="s">
        <v>27</v>
      </c>
      <c r="T148" t="e" cm="1">
        <f t="array" ref="T148">-Inf</f>
        <v>#NAME?</v>
      </c>
      <c r="U148">
        <v>3.9500000000000004E-3</v>
      </c>
      <c r="V148">
        <v>1.025E-2</v>
      </c>
      <c r="W148">
        <v>8.9700000000000005E-3</v>
      </c>
      <c r="X148">
        <v>4.2100000000000002E-3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148.94172</v>
      </c>
      <c r="B149">
        <v>23.176739999999999</v>
      </c>
      <c r="C149">
        <v>20.282019999999999</v>
      </c>
      <c r="D149">
        <v>20.047979999999999</v>
      </c>
      <c r="E149">
        <v>23.249970000000001</v>
      </c>
      <c r="F149">
        <v>5.0189999999999999E-2</v>
      </c>
      <c r="G149">
        <v>0</v>
      </c>
      <c r="H149">
        <v>3.3400000000000001E-3</v>
      </c>
      <c r="I149">
        <v>1.07</v>
      </c>
      <c r="J149">
        <v>0.16098999999999999</v>
      </c>
      <c r="K149">
        <v>-1.6369999999999999E-2</v>
      </c>
      <c r="L149">
        <v>2.68573</v>
      </c>
      <c r="M149">
        <v>4.9320000000000003E-2</v>
      </c>
      <c r="N149">
        <v>4.9140000000000003E-2</v>
      </c>
      <c r="O149">
        <v>315.79942</v>
      </c>
      <c r="P149">
        <v>0.98673999999999995</v>
      </c>
      <c r="Q149">
        <v>1049.1973499999999</v>
      </c>
      <c r="R149">
        <v>303.69533000000001</v>
      </c>
      <c r="S149" t="s">
        <v>27</v>
      </c>
      <c r="T149" t="e" cm="1">
        <f t="array" ref="T149">-Inf</f>
        <v>#NAME?</v>
      </c>
      <c r="U149">
        <v>3.96E-3</v>
      </c>
      <c r="V149">
        <v>1.025E-2</v>
      </c>
      <c r="W149">
        <v>8.9700000000000005E-3</v>
      </c>
      <c r="X149">
        <v>4.2100000000000002E-3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149.94369</v>
      </c>
      <c r="B150">
        <v>23.17783</v>
      </c>
      <c r="C150">
        <v>20.282170000000001</v>
      </c>
      <c r="D150">
        <v>20.04909</v>
      </c>
      <c r="E150">
        <v>23.251719999999999</v>
      </c>
      <c r="F150">
        <v>4.9739999999999999E-2</v>
      </c>
      <c r="G150">
        <v>0</v>
      </c>
      <c r="H150">
        <v>3.4499999999999999E-3</v>
      </c>
      <c r="I150">
        <v>1.06928</v>
      </c>
      <c r="J150">
        <v>0.16891</v>
      </c>
      <c r="K150">
        <v>-1.8540000000000001E-2</v>
      </c>
      <c r="L150">
        <v>2.68784</v>
      </c>
      <c r="M150">
        <v>5.2209999999999999E-2</v>
      </c>
      <c r="N150">
        <v>4.8500000000000001E-2</v>
      </c>
      <c r="O150">
        <v>315.58672999999999</v>
      </c>
      <c r="P150">
        <v>1.0182199999999999</v>
      </c>
      <c r="Q150">
        <v>1100.8126099999999</v>
      </c>
      <c r="R150">
        <v>300.98155000000003</v>
      </c>
      <c r="S150" t="s">
        <v>27</v>
      </c>
      <c r="T150" t="e" cm="1">
        <f t="array" ref="T150">-Inf</f>
        <v>#NAME?</v>
      </c>
      <c r="U150">
        <v>3.96E-3</v>
      </c>
      <c r="V150">
        <v>1.025E-2</v>
      </c>
      <c r="W150">
        <v>8.9599999999999992E-3</v>
      </c>
      <c r="X150">
        <v>4.2199999999999998E-3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150.94415000000001</v>
      </c>
      <c r="B151">
        <v>23.177</v>
      </c>
      <c r="C151">
        <v>20.282209999999999</v>
      </c>
      <c r="D151">
        <v>20.048210000000001</v>
      </c>
      <c r="E151">
        <v>23.25179</v>
      </c>
      <c r="F151">
        <v>5.042E-2</v>
      </c>
      <c r="G151">
        <v>0</v>
      </c>
      <c r="H151">
        <v>3.3800000000000002E-3</v>
      </c>
      <c r="I151">
        <v>1.0718300000000001</v>
      </c>
      <c r="J151">
        <v>0.16400999999999999</v>
      </c>
      <c r="K151">
        <v>-1.881E-2</v>
      </c>
      <c r="L151">
        <v>2.68567</v>
      </c>
      <c r="M151">
        <v>5.1310000000000001E-2</v>
      </c>
      <c r="N151">
        <v>4.9349999999999998E-2</v>
      </c>
      <c r="O151">
        <v>316.33994999999999</v>
      </c>
      <c r="P151">
        <v>0.99619000000000002</v>
      </c>
      <c r="Q151">
        <v>1068.91326</v>
      </c>
      <c r="R151">
        <v>305.06966</v>
      </c>
      <c r="S151" t="s">
        <v>27</v>
      </c>
      <c r="T151" t="e" cm="1">
        <f t="array" ref="T151">-Inf</f>
        <v>#NAME?</v>
      </c>
      <c r="U151">
        <v>3.96E-3</v>
      </c>
      <c r="V151">
        <v>1.025E-2</v>
      </c>
      <c r="W151">
        <v>8.9700000000000005E-3</v>
      </c>
      <c r="X151">
        <v>4.2199999999999998E-3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151.94645</v>
      </c>
      <c r="B152">
        <v>23.177109999999999</v>
      </c>
      <c r="C152">
        <v>20.281469999999999</v>
      </c>
      <c r="D152">
        <v>20.047979999999999</v>
      </c>
      <c r="E152">
        <v>23.252600000000001</v>
      </c>
      <c r="F152">
        <v>5.0439999999999999E-2</v>
      </c>
      <c r="G152">
        <v>0</v>
      </c>
      <c r="H152">
        <v>3.2000000000000002E-3</v>
      </c>
      <c r="I152">
        <v>1.0751200000000001</v>
      </c>
      <c r="J152">
        <v>0.16317999999999999</v>
      </c>
      <c r="K152">
        <v>-1.7940000000000001E-2</v>
      </c>
      <c r="L152">
        <v>2.6899199999999999</v>
      </c>
      <c r="M152">
        <v>5.1529999999999999E-2</v>
      </c>
      <c r="N152">
        <v>4.9259999999999998E-2</v>
      </c>
      <c r="O152">
        <v>317.30957000000001</v>
      </c>
      <c r="P152">
        <v>0.94489999999999996</v>
      </c>
      <c r="Q152">
        <v>1063.4650999999999</v>
      </c>
      <c r="R152">
        <v>305.17036999999999</v>
      </c>
      <c r="S152" t="s">
        <v>27</v>
      </c>
      <c r="T152" t="e" cm="1">
        <f t="array" ref="T152">-Inf</f>
        <v>#NAME?</v>
      </c>
      <c r="U152">
        <v>3.96E-3</v>
      </c>
      <c r="V152">
        <v>1.026E-2</v>
      </c>
      <c r="W152">
        <v>8.9899999999999997E-3</v>
      </c>
      <c r="X152">
        <v>4.2199999999999998E-3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152.94619</v>
      </c>
      <c r="B153">
        <v>23.177330000000001</v>
      </c>
      <c r="C153">
        <v>20.28171</v>
      </c>
      <c r="D153">
        <v>20.04795</v>
      </c>
      <c r="E153">
        <v>23.254909999999999</v>
      </c>
      <c r="F153">
        <v>5.0619999999999998E-2</v>
      </c>
      <c r="G153">
        <v>0</v>
      </c>
      <c r="H153">
        <v>3.29E-3</v>
      </c>
      <c r="I153">
        <v>1.07162</v>
      </c>
      <c r="J153">
        <v>0.16225999999999999</v>
      </c>
      <c r="K153">
        <v>-1.9609999999999999E-2</v>
      </c>
      <c r="L153">
        <v>2.68594</v>
      </c>
      <c r="M153">
        <v>5.2659999999999998E-2</v>
      </c>
      <c r="N153">
        <v>4.9500000000000002E-2</v>
      </c>
      <c r="O153">
        <v>316.27539000000002</v>
      </c>
      <c r="P153">
        <v>0.97143000000000002</v>
      </c>
      <c r="Q153">
        <v>1057.5363500000001</v>
      </c>
      <c r="R153">
        <v>306.28397999999999</v>
      </c>
      <c r="S153" t="s">
        <v>27</v>
      </c>
      <c r="T153" t="e" cm="1">
        <f t="array" ref="T153">-Inf</f>
        <v>#NAME?</v>
      </c>
      <c r="U153">
        <v>3.96E-3</v>
      </c>
      <c r="V153">
        <v>1.025E-2</v>
      </c>
      <c r="W153">
        <v>8.9700000000000005E-3</v>
      </c>
      <c r="X153">
        <v>4.2100000000000002E-3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153.94617</v>
      </c>
      <c r="B154">
        <v>23.176539999999999</v>
      </c>
      <c r="C154">
        <v>20.281230000000001</v>
      </c>
      <c r="D154">
        <v>20.048290000000001</v>
      </c>
      <c r="E154">
        <v>23.2547</v>
      </c>
      <c r="F154">
        <v>5.0860000000000002E-2</v>
      </c>
      <c r="G154">
        <v>0</v>
      </c>
      <c r="H154">
        <v>3.3E-3</v>
      </c>
      <c r="I154">
        <v>1.0743400000000001</v>
      </c>
      <c r="J154">
        <v>0.16266</v>
      </c>
      <c r="K154">
        <v>-1.4080000000000001E-2</v>
      </c>
      <c r="L154">
        <v>2.6915200000000001</v>
      </c>
      <c r="M154">
        <v>5.3179999999999998E-2</v>
      </c>
      <c r="N154">
        <v>4.956E-2</v>
      </c>
      <c r="O154">
        <v>317.07915000000003</v>
      </c>
      <c r="P154">
        <v>0.97336999999999996</v>
      </c>
      <c r="Q154">
        <v>1060.12264</v>
      </c>
      <c r="R154">
        <v>307.72388000000001</v>
      </c>
      <c r="S154" t="s">
        <v>27</v>
      </c>
      <c r="T154" t="e" cm="1">
        <f t="array" ref="T154">-Inf</f>
        <v>#NAME?</v>
      </c>
      <c r="U154">
        <v>3.9699999999999996E-3</v>
      </c>
      <c r="V154">
        <v>1.026E-2</v>
      </c>
      <c r="W154">
        <v>8.9899999999999997E-3</v>
      </c>
      <c r="X154">
        <v>4.2199999999999998E-3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154.94772</v>
      </c>
      <c r="B155">
        <v>23.178560000000001</v>
      </c>
      <c r="C155">
        <v>20.281739999999999</v>
      </c>
      <c r="D155">
        <v>20.048290000000001</v>
      </c>
      <c r="E155">
        <v>23.2531</v>
      </c>
      <c r="F155">
        <v>5.0700000000000002E-2</v>
      </c>
      <c r="G155">
        <v>0</v>
      </c>
      <c r="H155">
        <v>3.13E-3</v>
      </c>
      <c r="I155">
        <v>1.07222</v>
      </c>
      <c r="J155">
        <v>0.16420000000000001</v>
      </c>
      <c r="K155">
        <v>-1.9230000000000001E-2</v>
      </c>
      <c r="L155">
        <v>2.6882299999999999</v>
      </c>
      <c r="M155">
        <v>5.1200000000000002E-2</v>
      </c>
      <c r="N155">
        <v>4.9509999999999998E-2</v>
      </c>
      <c r="O155">
        <v>316.45452</v>
      </c>
      <c r="P155">
        <v>0.92323999999999995</v>
      </c>
      <c r="Q155">
        <v>1070.1643200000001</v>
      </c>
      <c r="R155">
        <v>306.78685999999999</v>
      </c>
      <c r="S155" t="s">
        <v>27</v>
      </c>
      <c r="T155" t="e" cm="1">
        <f t="array" ref="T155">-Inf</f>
        <v>#NAME?</v>
      </c>
      <c r="U155">
        <v>3.96E-3</v>
      </c>
      <c r="V155">
        <v>1.025E-2</v>
      </c>
      <c r="W155">
        <v>8.9800000000000001E-3</v>
      </c>
      <c r="X155">
        <v>4.2199999999999998E-3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155.95157</v>
      </c>
      <c r="B156">
        <v>23.178930000000001</v>
      </c>
      <c r="C156">
        <v>20.282550000000001</v>
      </c>
      <c r="D156">
        <v>20.048089999999998</v>
      </c>
      <c r="E156">
        <v>23.252829999999999</v>
      </c>
      <c r="F156">
        <v>5.0939999999999999E-2</v>
      </c>
      <c r="G156">
        <v>0</v>
      </c>
      <c r="H156">
        <v>3.15E-3</v>
      </c>
      <c r="I156">
        <v>1.07368</v>
      </c>
      <c r="J156">
        <v>0.15889</v>
      </c>
      <c r="K156">
        <v>-1.9970000000000002E-2</v>
      </c>
      <c r="L156">
        <v>2.6899199999999999</v>
      </c>
      <c r="M156">
        <v>4.9119999999999997E-2</v>
      </c>
      <c r="N156">
        <v>4.9959999999999997E-2</v>
      </c>
      <c r="O156">
        <v>316.88549</v>
      </c>
      <c r="P156">
        <v>0.92979000000000001</v>
      </c>
      <c r="Q156">
        <v>1035.57798</v>
      </c>
      <c r="R156">
        <v>308.22041000000002</v>
      </c>
      <c r="S156" t="s">
        <v>27</v>
      </c>
      <c r="T156" t="e" cm="1">
        <f t="array" ref="T156">-Inf</f>
        <v>#NAME?</v>
      </c>
      <c r="U156">
        <v>3.96E-3</v>
      </c>
      <c r="V156">
        <v>1.026E-2</v>
      </c>
      <c r="W156">
        <v>8.9800000000000001E-3</v>
      </c>
      <c r="X156">
        <v>4.2100000000000002E-3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156.95238000000001</v>
      </c>
      <c r="B157">
        <v>23.178999999999998</v>
      </c>
      <c r="C157">
        <v>20.281120000000001</v>
      </c>
      <c r="D157">
        <v>20.047830000000001</v>
      </c>
      <c r="E157">
        <v>23.257390000000001</v>
      </c>
      <c r="F157">
        <v>5.0319999999999997E-2</v>
      </c>
      <c r="G157">
        <v>0</v>
      </c>
      <c r="H157">
        <v>3.3400000000000001E-3</v>
      </c>
      <c r="I157">
        <v>1.0719099999999999</v>
      </c>
      <c r="J157">
        <v>0.15611</v>
      </c>
      <c r="K157">
        <v>-1.554E-2</v>
      </c>
      <c r="L157">
        <v>2.6934499999999999</v>
      </c>
      <c r="M157">
        <v>5.1189999999999999E-2</v>
      </c>
      <c r="N157">
        <v>4.9110000000000001E-2</v>
      </c>
      <c r="O157">
        <v>316.36178999999998</v>
      </c>
      <c r="P157">
        <v>0.98551999999999995</v>
      </c>
      <c r="Q157">
        <v>1017.47874</v>
      </c>
      <c r="R157">
        <v>304.49248</v>
      </c>
      <c r="S157" t="s">
        <v>27</v>
      </c>
      <c r="T157" t="e" cm="1">
        <f t="array" ref="T157">-Inf</f>
        <v>#NAME?</v>
      </c>
      <c r="U157">
        <v>3.9699999999999996E-3</v>
      </c>
      <c r="V157">
        <v>1.027E-2</v>
      </c>
      <c r="W157">
        <v>8.9700000000000005E-3</v>
      </c>
      <c r="X157">
        <v>4.2100000000000002E-3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157.95267000000001</v>
      </c>
      <c r="B158">
        <v>23.17998</v>
      </c>
      <c r="C158">
        <v>20.281700000000001</v>
      </c>
      <c r="D158">
        <v>20.048220000000001</v>
      </c>
      <c r="E158">
        <v>23.257950000000001</v>
      </c>
      <c r="F158">
        <v>5.0090000000000003E-2</v>
      </c>
      <c r="G158">
        <v>0</v>
      </c>
      <c r="H158">
        <v>2.6700000000000001E-3</v>
      </c>
      <c r="I158">
        <v>1.06985</v>
      </c>
      <c r="J158">
        <v>0.16406999999999999</v>
      </c>
      <c r="K158">
        <v>-1.7860000000000001E-2</v>
      </c>
      <c r="L158">
        <v>2.6892800000000001</v>
      </c>
      <c r="M158">
        <v>5.3510000000000002E-2</v>
      </c>
      <c r="N158">
        <v>4.8919999999999998E-2</v>
      </c>
      <c r="O158">
        <v>315.75479999999999</v>
      </c>
      <c r="P158">
        <v>0.78732000000000002</v>
      </c>
      <c r="Q158">
        <v>1069.3887500000001</v>
      </c>
      <c r="R158">
        <v>303.06641999999999</v>
      </c>
      <c r="S158" t="s">
        <v>27</v>
      </c>
      <c r="T158" t="e" cm="1">
        <f t="array" ref="T158">-Inf</f>
        <v>#NAME?</v>
      </c>
      <c r="U158">
        <v>3.96E-3</v>
      </c>
      <c r="V158">
        <v>1.026E-2</v>
      </c>
      <c r="W158">
        <v>8.9700000000000005E-3</v>
      </c>
      <c r="X158">
        <v>4.2199999999999998E-3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158.953</v>
      </c>
      <c r="B159">
        <v>23.180250000000001</v>
      </c>
      <c r="C159">
        <v>20.28125</v>
      </c>
      <c r="D159">
        <v>20.048220000000001</v>
      </c>
      <c r="E159">
        <v>23.25225</v>
      </c>
      <c r="F159">
        <v>4.9860000000000002E-2</v>
      </c>
      <c r="G159">
        <v>0</v>
      </c>
      <c r="H159">
        <v>3.7399999999999998E-3</v>
      </c>
      <c r="I159">
        <v>1.0722100000000001</v>
      </c>
      <c r="J159">
        <v>0.16045000000000001</v>
      </c>
      <c r="K159">
        <v>-1.9089999999999999E-2</v>
      </c>
      <c r="L159">
        <v>2.6853799999999999</v>
      </c>
      <c r="M159">
        <v>4.8329999999999998E-2</v>
      </c>
      <c r="N159">
        <v>4.861E-2</v>
      </c>
      <c r="O159">
        <v>316.45233999999999</v>
      </c>
      <c r="P159">
        <v>1.1049599999999999</v>
      </c>
      <c r="Q159">
        <v>1045.76541</v>
      </c>
      <c r="R159">
        <v>301.71149000000003</v>
      </c>
      <c r="S159" t="s">
        <v>27</v>
      </c>
      <c r="T159" t="e" cm="1">
        <f t="array" ref="T159">-Inf</f>
        <v>#NAME?</v>
      </c>
      <c r="U159">
        <v>3.96E-3</v>
      </c>
      <c r="V159">
        <v>1.025E-2</v>
      </c>
      <c r="W159">
        <v>8.9800000000000001E-3</v>
      </c>
      <c r="X159">
        <v>4.2100000000000002E-3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159.95406</v>
      </c>
      <c r="B160">
        <v>23.181290000000001</v>
      </c>
      <c r="C160">
        <v>20.281389999999998</v>
      </c>
      <c r="D160">
        <v>20.047799999999999</v>
      </c>
      <c r="E160">
        <v>23.253399999999999</v>
      </c>
      <c r="F160">
        <v>4.9660000000000003E-2</v>
      </c>
      <c r="G160">
        <v>0</v>
      </c>
      <c r="H160">
        <v>3.2499999999999999E-3</v>
      </c>
      <c r="I160">
        <v>1.0700400000000001</v>
      </c>
      <c r="J160">
        <v>0.16292000000000001</v>
      </c>
      <c r="K160">
        <v>-1.7770000000000001E-2</v>
      </c>
      <c r="L160">
        <v>2.6878899999999999</v>
      </c>
      <c r="M160">
        <v>4.9149999999999999E-2</v>
      </c>
      <c r="N160">
        <v>4.8529999999999997E-2</v>
      </c>
      <c r="O160">
        <v>315.81164999999999</v>
      </c>
      <c r="P160">
        <v>0.95933999999999997</v>
      </c>
      <c r="Q160">
        <v>1061.8811900000001</v>
      </c>
      <c r="R160">
        <v>300.48388999999997</v>
      </c>
      <c r="S160" t="s">
        <v>27</v>
      </c>
      <c r="T160" t="e" cm="1">
        <f t="array" ref="T160">-Inf</f>
        <v>#NAME?</v>
      </c>
      <c r="U160">
        <v>3.96E-3</v>
      </c>
      <c r="V160">
        <v>1.025E-2</v>
      </c>
      <c r="W160">
        <v>8.9700000000000005E-3</v>
      </c>
      <c r="X160">
        <v>4.2199999999999998E-3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160.95392000000001</v>
      </c>
      <c r="B161">
        <v>23.182410000000001</v>
      </c>
      <c r="C161">
        <v>20.28144</v>
      </c>
      <c r="D161">
        <v>20.047940000000001</v>
      </c>
      <c r="E161">
        <v>23.25281</v>
      </c>
      <c r="F161">
        <v>4.981E-2</v>
      </c>
      <c r="G161">
        <v>0</v>
      </c>
      <c r="H161">
        <v>3.4099999999999998E-3</v>
      </c>
      <c r="I161">
        <v>1.07107</v>
      </c>
      <c r="J161">
        <v>0.15686</v>
      </c>
      <c r="K161">
        <v>-1.806E-2</v>
      </c>
      <c r="L161">
        <v>2.6876899999999999</v>
      </c>
      <c r="M161">
        <v>4.6190000000000002E-2</v>
      </c>
      <c r="N161">
        <v>4.8649999999999999E-2</v>
      </c>
      <c r="O161">
        <v>316.11383999999998</v>
      </c>
      <c r="P161">
        <v>1.00667</v>
      </c>
      <c r="Q161">
        <v>1022.3863700000001</v>
      </c>
      <c r="R161">
        <v>301.36308000000002</v>
      </c>
      <c r="S161" t="s">
        <v>27</v>
      </c>
      <c r="T161" t="e" cm="1">
        <f t="array" ref="T161">-Inf</f>
        <v>#NAME?</v>
      </c>
      <c r="U161">
        <v>3.96E-3</v>
      </c>
      <c r="V161">
        <v>1.025E-2</v>
      </c>
      <c r="W161">
        <v>8.9700000000000005E-3</v>
      </c>
      <c r="X161">
        <v>4.2100000000000002E-3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161.95638</v>
      </c>
      <c r="B162">
        <v>23.182700000000001</v>
      </c>
      <c r="C162">
        <v>20.28152</v>
      </c>
      <c r="D162">
        <v>20.04767</v>
      </c>
      <c r="E162">
        <v>23.256550000000001</v>
      </c>
      <c r="F162">
        <v>5.0180000000000002E-2</v>
      </c>
      <c r="G162">
        <v>0</v>
      </c>
      <c r="H162">
        <v>3.4199999999999999E-3</v>
      </c>
      <c r="I162">
        <v>1.0705499999999999</v>
      </c>
      <c r="J162">
        <v>0.15590000000000001</v>
      </c>
      <c r="K162">
        <v>-1.9460000000000002E-2</v>
      </c>
      <c r="L162">
        <v>2.68621</v>
      </c>
      <c r="M162">
        <v>4.8160000000000001E-2</v>
      </c>
      <c r="N162">
        <v>4.9090000000000002E-2</v>
      </c>
      <c r="O162">
        <v>315.96010999999999</v>
      </c>
      <c r="P162">
        <v>1.00905</v>
      </c>
      <c r="Q162">
        <v>1016.18648</v>
      </c>
      <c r="R162">
        <v>303.62175999999999</v>
      </c>
      <c r="S162" t="s">
        <v>27</v>
      </c>
      <c r="T162" t="e" cm="1">
        <f t="array" ref="T162">-Inf</f>
        <v>#NAME?</v>
      </c>
      <c r="U162">
        <v>3.96E-3</v>
      </c>
      <c r="V162">
        <v>1.025E-2</v>
      </c>
      <c r="W162">
        <v>8.9700000000000005E-3</v>
      </c>
      <c r="X162">
        <v>4.2100000000000002E-3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162.95735999999999</v>
      </c>
      <c r="B163">
        <v>23.183199999999999</v>
      </c>
      <c r="C163">
        <v>20.28041</v>
      </c>
      <c r="D163">
        <v>20.04691</v>
      </c>
      <c r="E163">
        <v>23.26</v>
      </c>
      <c r="F163">
        <v>5.1540000000000002E-2</v>
      </c>
      <c r="G163">
        <v>0</v>
      </c>
      <c r="H163">
        <v>2.7200000000000002E-3</v>
      </c>
      <c r="I163">
        <v>1.07298</v>
      </c>
      <c r="J163">
        <v>0.15318000000000001</v>
      </c>
      <c r="K163">
        <v>-1.6650000000000002E-2</v>
      </c>
      <c r="L163">
        <v>2.6924999999999999</v>
      </c>
      <c r="M163">
        <v>4.9209999999999997E-2</v>
      </c>
      <c r="N163">
        <v>5.0349999999999999E-2</v>
      </c>
      <c r="O163">
        <v>316.67880000000002</v>
      </c>
      <c r="P163">
        <v>0.80291000000000001</v>
      </c>
      <c r="Q163">
        <v>998.49793999999997</v>
      </c>
      <c r="R163">
        <v>311.86860000000001</v>
      </c>
      <c r="S163" t="s">
        <v>27</v>
      </c>
      <c r="T163" t="e" cm="1">
        <f t="array" ref="T163">-Inf</f>
        <v>#NAME?</v>
      </c>
      <c r="U163">
        <v>3.96E-3</v>
      </c>
      <c r="V163">
        <v>1.026E-2</v>
      </c>
      <c r="W163">
        <v>8.9800000000000001E-3</v>
      </c>
      <c r="X163">
        <v>4.1999999999999997E-3</v>
      </c>
      <c r="Y163">
        <v>4.0499999999999998E-3</v>
      </c>
      <c r="Z163">
        <v>4.0099999999999997E-3</v>
      </c>
      <c r="AA163">
        <v>0</v>
      </c>
    </row>
    <row r="164" spans="1:27" x14ac:dyDescent="0.4">
      <c r="A164">
        <v>163.95785000000001</v>
      </c>
      <c r="B164">
        <v>23.182590000000001</v>
      </c>
      <c r="C164">
        <v>20.281590000000001</v>
      </c>
      <c r="D164">
        <v>20.046939999999999</v>
      </c>
      <c r="E164">
        <v>23.259029999999999</v>
      </c>
      <c r="F164">
        <v>5.1020000000000003E-2</v>
      </c>
      <c r="G164">
        <v>0</v>
      </c>
      <c r="H164">
        <v>3.5300000000000002E-3</v>
      </c>
      <c r="I164">
        <v>1.07439</v>
      </c>
      <c r="J164">
        <v>0.15956000000000001</v>
      </c>
      <c r="K164">
        <v>-1.9740000000000001E-2</v>
      </c>
      <c r="L164">
        <v>2.6911100000000001</v>
      </c>
      <c r="M164">
        <v>5.1020000000000003E-2</v>
      </c>
      <c r="N164">
        <v>5.0070000000000003E-2</v>
      </c>
      <c r="O164">
        <v>317.09327000000002</v>
      </c>
      <c r="P164">
        <v>1.04159</v>
      </c>
      <c r="Q164">
        <v>1040.05772</v>
      </c>
      <c r="R164">
        <v>308.67637000000002</v>
      </c>
      <c r="S164" t="s">
        <v>27</v>
      </c>
      <c r="T164" t="e" cm="1">
        <f t="array" ref="T164">-Inf</f>
        <v>#NAME?</v>
      </c>
      <c r="U164">
        <v>3.96E-3</v>
      </c>
      <c r="V164">
        <v>1.026E-2</v>
      </c>
      <c r="W164">
        <v>8.9899999999999997E-3</v>
      </c>
      <c r="X164">
        <v>4.2100000000000002E-3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164.96127000000001</v>
      </c>
      <c r="B165">
        <v>23.18309</v>
      </c>
      <c r="C165">
        <v>20.281849999999999</v>
      </c>
      <c r="D165">
        <v>20.047219999999999</v>
      </c>
      <c r="E165">
        <v>23.257650000000002</v>
      </c>
      <c r="F165">
        <v>4.9590000000000002E-2</v>
      </c>
      <c r="G165">
        <v>0</v>
      </c>
      <c r="H165">
        <v>3.7799999999999999E-3</v>
      </c>
      <c r="I165">
        <v>1.0724800000000001</v>
      </c>
      <c r="J165">
        <v>0.15615000000000001</v>
      </c>
      <c r="K165">
        <v>-1.7260000000000001E-2</v>
      </c>
      <c r="L165">
        <v>2.6857700000000002</v>
      </c>
      <c r="M165">
        <v>4.87E-2</v>
      </c>
      <c r="N165">
        <v>4.8669999999999998E-2</v>
      </c>
      <c r="O165">
        <v>316.53061000000002</v>
      </c>
      <c r="P165">
        <v>1.11591</v>
      </c>
      <c r="Q165">
        <v>1017.79788</v>
      </c>
      <c r="R165">
        <v>300.02515</v>
      </c>
      <c r="S165" t="s">
        <v>27</v>
      </c>
      <c r="T165" t="e" cm="1">
        <f t="array" ref="T165">-Inf</f>
        <v>#NAME?</v>
      </c>
      <c r="U165">
        <v>3.96E-3</v>
      </c>
      <c r="V165">
        <v>1.025E-2</v>
      </c>
      <c r="W165">
        <v>8.9800000000000001E-3</v>
      </c>
      <c r="X165">
        <v>4.2100000000000002E-3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165.96233000000001</v>
      </c>
      <c r="B166">
        <v>23.182539999999999</v>
      </c>
      <c r="C166">
        <v>20.28115</v>
      </c>
      <c r="D166">
        <v>20.048249999999999</v>
      </c>
      <c r="E166">
        <v>23.25656</v>
      </c>
      <c r="F166">
        <v>5.0139999999999997E-2</v>
      </c>
      <c r="G166">
        <v>0</v>
      </c>
      <c r="H166">
        <v>3.31E-3</v>
      </c>
      <c r="I166">
        <v>1.0717000000000001</v>
      </c>
      <c r="J166">
        <v>0.16003000000000001</v>
      </c>
      <c r="K166">
        <v>-2.111E-2</v>
      </c>
      <c r="L166">
        <v>2.69069</v>
      </c>
      <c r="M166">
        <v>4.956E-2</v>
      </c>
      <c r="N166">
        <v>4.8849999999999998E-2</v>
      </c>
      <c r="O166">
        <v>316.30052000000001</v>
      </c>
      <c r="P166">
        <v>0.97697000000000001</v>
      </c>
      <c r="Q166">
        <v>1043.1014500000001</v>
      </c>
      <c r="R166">
        <v>303.40949000000001</v>
      </c>
      <c r="S166" t="s">
        <v>27</v>
      </c>
      <c r="T166" t="e" cm="1">
        <f t="array" ref="T166">-Inf</f>
        <v>#NAME?</v>
      </c>
      <c r="U166">
        <v>3.9500000000000004E-3</v>
      </c>
      <c r="V166">
        <v>1.026E-2</v>
      </c>
      <c r="W166">
        <v>8.9700000000000005E-3</v>
      </c>
      <c r="X166">
        <v>4.2100000000000002E-3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166.96342999999999</v>
      </c>
      <c r="B167">
        <v>23.184259999999998</v>
      </c>
      <c r="C167">
        <v>20.28125</v>
      </c>
      <c r="D167">
        <v>20.046810000000001</v>
      </c>
      <c r="E167">
        <v>23.25995</v>
      </c>
      <c r="F167">
        <v>5.0279999999999998E-2</v>
      </c>
      <c r="G167">
        <v>0</v>
      </c>
      <c r="H167">
        <v>2.9499999999999999E-3</v>
      </c>
      <c r="I167">
        <v>1.0716399999999999</v>
      </c>
      <c r="J167">
        <v>0.16761999999999999</v>
      </c>
      <c r="K167">
        <v>-1.4449999999999999E-2</v>
      </c>
      <c r="L167">
        <v>2.6882799999999998</v>
      </c>
      <c r="M167">
        <v>5.3069999999999999E-2</v>
      </c>
      <c r="N167">
        <v>4.931E-2</v>
      </c>
      <c r="O167">
        <v>316.28124000000003</v>
      </c>
      <c r="P167">
        <v>0.87195</v>
      </c>
      <c r="Q167">
        <v>1092.6087500000001</v>
      </c>
      <c r="R167">
        <v>304.25304</v>
      </c>
      <c r="S167" t="s">
        <v>27</v>
      </c>
      <c r="T167" t="e" cm="1">
        <f t="array" ref="T167">-Inf</f>
        <v>#NAME?</v>
      </c>
      <c r="U167">
        <v>3.9699999999999996E-3</v>
      </c>
      <c r="V167">
        <v>1.025E-2</v>
      </c>
      <c r="W167">
        <v>8.9700000000000005E-3</v>
      </c>
      <c r="X167">
        <v>4.2199999999999998E-3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167.96385000000001</v>
      </c>
      <c r="B168">
        <v>23.18486</v>
      </c>
      <c r="C168">
        <v>20.280470000000001</v>
      </c>
      <c r="D168">
        <v>20.046900000000001</v>
      </c>
      <c r="E168">
        <v>23.261859999999999</v>
      </c>
      <c r="F168">
        <v>5.0110000000000002E-2</v>
      </c>
      <c r="G168">
        <v>0</v>
      </c>
      <c r="H168">
        <v>3.5799999999999998E-3</v>
      </c>
      <c r="I168">
        <v>1.0732200000000001</v>
      </c>
      <c r="J168">
        <v>0.16816999999999999</v>
      </c>
      <c r="K168">
        <v>-1.6070000000000001E-2</v>
      </c>
      <c r="L168">
        <v>2.6901899999999999</v>
      </c>
      <c r="M168">
        <v>5.4170000000000003E-2</v>
      </c>
      <c r="N168">
        <v>4.8959999999999997E-2</v>
      </c>
      <c r="O168">
        <v>316.75035000000003</v>
      </c>
      <c r="P168">
        <v>1.05732</v>
      </c>
      <c r="Q168">
        <v>1096.23623</v>
      </c>
      <c r="R168">
        <v>303.19598000000002</v>
      </c>
      <c r="S168" t="s">
        <v>27</v>
      </c>
      <c r="T168" t="e" cm="1">
        <f t="array" ref="T168">-Inf</f>
        <v>#NAME?</v>
      </c>
      <c r="U168">
        <v>3.96E-3</v>
      </c>
      <c r="V168">
        <v>1.026E-2</v>
      </c>
      <c r="W168">
        <v>8.9800000000000001E-3</v>
      </c>
      <c r="X168">
        <v>4.2199999999999998E-3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168.96421000000001</v>
      </c>
      <c r="B169">
        <v>23.184989999999999</v>
      </c>
      <c r="C169">
        <v>20.280830000000002</v>
      </c>
      <c r="D169">
        <v>20.046859999999999</v>
      </c>
      <c r="E169">
        <v>23.263580000000001</v>
      </c>
      <c r="F169">
        <v>5.0720000000000001E-2</v>
      </c>
      <c r="G169">
        <v>0</v>
      </c>
      <c r="H169">
        <v>3.5000000000000001E-3</v>
      </c>
      <c r="I169">
        <v>1.07338</v>
      </c>
      <c r="J169">
        <v>0.16364999999999999</v>
      </c>
      <c r="K169">
        <v>-1.772E-2</v>
      </c>
      <c r="L169">
        <v>2.6902499999999998</v>
      </c>
      <c r="M169">
        <v>5.3809999999999997E-2</v>
      </c>
      <c r="N169">
        <v>4.9639999999999997E-2</v>
      </c>
      <c r="O169">
        <v>316.79514999999998</v>
      </c>
      <c r="P169">
        <v>1.03331</v>
      </c>
      <c r="Q169">
        <v>1066.81745</v>
      </c>
      <c r="R169">
        <v>306.88866999999999</v>
      </c>
      <c r="S169" t="s">
        <v>27</v>
      </c>
      <c r="T169" t="e" cm="1">
        <f t="array" ref="T169">-Inf</f>
        <v>#NAME?</v>
      </c>
      <c r="U169">
        <v>3.96E-3</v>
      </c>
      <c r="V169">
        <v>1.026E-2</v>
      </c>
      <c r="W169">
        <v>8.9800000000000001E-3</v>
      </c>
      <c r="X169">
        <v>4.2199999999999998E-3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169.96700999999999</v>
      </c>
      <c r="B170">
        <v>23.187270000000002</v>
      </c>
      <c r="C170">
        <v>20.281610000000001</v>
      </c>
      <c r="D170">
        <v>20.04635</v>
      </c>
      <c r="E170">
        <v>23.26831</v>
      </c>
      <c r="F170">
        <v>5.0840000000000003E-2</v>
      </c>
      <c r="G170">
        <v>0</v>
      </c>
      <c r="H170">
        <v>3.13E-3</v>
      </c>
      <c r="I170">
        <v>1.07412</v>
      </c>
      <c r="J170">
        <v>0.15117</v>
      </c>
      <c r="K170">
        <v>-1.6230000000000001E-2</v>
      </c>
      <c r="L170">
        <v>2.68743</v>
      </c>
      <c r="M170">
        <v>5.1249999999999997E-2</v>
      </c>
      <c r="N170">
        <v>5.0029999999999998E-2</v>
      </c>
      <c r="O170">
        <v>317.01549</v>
      </c>
      <c r="P170">
        <v>0.92364000000000002</v>
      </c>
      <c r="Q170">
        <v>985.49591999999996</v>
      </c>
      <c r="R170">
        <v>307.58517999999998</v>
      </c>
      <c r="S170" t="s">
        <v>27</v>
      </c>
      <c r="T170" t="e" cm="1">
        <f t="array" ref="T170">-Inf</f>
        <v>#NAME?</v>
      </c>
      <c r="U170">
        <v>3.96E-3</v>
      </c>
      <c r="V170">
        <v>1.025E-2</v>
      </c>
      <c r="W170">
        <v>8.9899999999999997E-3</v>
      </c>
      <c r="X170">
        <v>4.1999999999999997E-3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170.96781999999999</v>
      </c>
      <c r="B171">
        <v>23.187010000000001</v>
      </c>
      <c r="C171">
        <v>20.281040000000001</v>
      </c>
      <c r="D171">
        <v>20.046510000000001</v>
      </c>
      <c r="E171">
        <v>23.267749999999999</v>
      </c>
      <c r="F171">
        <v>5.049E-2</v>
      </c>
      <c r="G171">
        <v>0</v>
      </c>
      <c r="H171">
        <v>3.0000000000000001E-3</v>
      </c>
      <c r="I171">
        <v>1.0731200000000001</v>
      </c>
      <c r="J171">
        <v>0.16120999999999999</v>
      </c>
      <c r="K171">
        <v>-1.9380000000000001E-2</v>
      </c>
      <c r="L171">
        <v>2.6900499999999998</v>
      </c>
      <c r="M171">
        <v>5.4449999999999998E-2</v>
      </c>
      <c r="N171">
        <v>4.9540000000000001E-2</v>
      </c>
      <c r="O171">
        <v>316.71944000000002</v>
      </c>
      <c r="P171">
        <v>0.88561000000000001</v>
      </c>
      <c r="Q171">
        <v>1050.9664600000001</v>
      </c>
      <c r="R171">
        <v>305.50817000000001</v>
      </c>
      <c r="S171" t="s">
        <v>27</v>
      </c>
      <c r="T171" t="e" cm="1">
        <f t="array" ref="T171">-Inf</f>
        <v>#NAME?</v>
      </c>
      <c r="U171">
        <v>3.96E-3</v>
      </c>
      <c r="V171">
        <v>1.026E-2</v>
      </c>
      <c r="W171">
        <v>8.9800000000000001E-3</v>
      </c>
      <c r="X171">
        <v>4.2100000000000002E-3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171.96899999999999</v>
      </c>
      <c r="B172">
        <v>23.188829999999999</v>
      </c>
      <c r="C172">
        <v>20.28058</v>
      </c>
      <c r="D172">
        <v>20.046559999999999</v>
      </c>
      <c r="E172">
        <v>23.264980000000001</v>
      </c>
      <c r="F172">
        <v>4.9869999999999998E-2</v>
      </c>
      <c r="G172">
        <v>0</v>
      </c>
      <c r="H172">
        <v>3.3999999999999998E-3</v>
      </c>
      <c r="I172">
        <v>1.07457</v>
      </c>
      <c r="J172">
        <v>0.16239000000000001</v>
      </c>
      <c r="K172">
        <v>-1.6580000000000001E-2</v>
      </c>
      <c r="L172">
        <v>2.6865600000000001</v>
      </c>
      <c r="M172">
        <v>5.1729999999999998E-2</v>
      </c>
      <c r="N172">
        <v>4.8820000000000002E-2</v>
      </c>
      <c r="O172">
        <v>317.14882999999998</v>
      </c>
      <c r="P172">
        <v>1.00301</v>
      </c>
      <c r="Q172">
        <v>1058.6614099999999</v>
      </c>
      <c r="R172">
        <v>301.72025000000002</v>
      </c>
      <c r="S172" t="s">
        <v>27</v>
      </c>
      <c r="T172" t="e" cm="1">
        <f t="array" ref="T172">-Inf</f>
        <v>#NAME?</v>
      </c>
      <c r="U172">
        <v>3.96E-3</v>
      </c>
      <c r="V172">
        <v>1.025E-2</v>
      </c>
      <c r="W172">
        <v>8.9899999999999997E-3</v>
      </c>
      <c r="X172">
        <v>4.2100000000000002E-3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172.96899999999999</v>
      </c>
      <c r="B173">
        <v>23.189540000000001</v>
      </c>
      <c r="C173">
        <v>20.2807</v>
      </c>
      <c r="D173">
        <v>20.046849999999999</v>
      </c>
      <c r="E173">
        <v>23.262049999999999</v>
      </c>
      <c r="F173">
        <v>4.9970000000000001E-2</v>
      </c>
      <c r="G173">
        <v>0</v>
      </c>
      <c r="H173">
        <v>3.29E-3</v>
      </c>
      <c r="I173">
        <v>1.07657</v>
      </c>
      <c r="J173">
        <v>0.16947000000000001</v>
      </c>
      <c r="K173">
        <v>-1.6080000000000001E-2</v>
      </c>
      <c r="L173">
        <v>2.6967300000000001</v>
      </c>
      <c r="M173">
        <v>5.1400000000000001E-2</v>
      </c>
      <c r="N173">
        <v>4.888E-2</v>
      </c>
      <c r="O173">
        <v>317.73667999999998</v>
      </c>
      <c r="P173">
        <v>0.97082000000000002</v>
      </c>
      <c r="Q173">
        <v>1104.7628400000001</v>
      </c>
      <c r="R173">
        <v>302.32443000000001</v>
      </c>
      <c r="S173" t="s">
        <v>27</v>
      </c>
      <c r="T173" t="e" cm="1">
        <f t="array" ref="T173">-Inf</f>
        <v>#NAME?</v>
      </c>
      <c r="U173">
        <v>3.96E-3</v>
      </c>
      <c r="V173">
        <v>1.027E-2</v>
      </c>
      <c r="W173">
        <v>8.9999999999999993E-3</v>
      </c>
      <c r="X173">
        <v>4.2199999999999998E-3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173.96977999999999</v>
      </c>
      <c r="B174">
        <v>23.1907</v>
      </c>
      <c r="C174">
        <v>20.280419999999999</v>
      </c>
      <c r="D174">
        <v>20.046679999999999</v>
      </c>
      <c r="E174">
        <v>23.264379999999999</v>
      </c>
      <c r="F174">
        <v>5.076E-2</v>
      </c>
      <c r="G174">
        <v>0</v>
      </c>
      <c r="H174">
        <v>3.5699999999999998E-3</v>
      </c>
      <c r="I174">
        <v>1.0728899999999999</v>
      </c>
      <c r="J174">
        <v>0.16688</v>
      </c>
      <c r="K174">
        <v>-1.447E-2</v>
      </c>
      <c r="L174">
        <v>2.6853500000000001</v>
      </c>
      <c r="M174">
        <v>5.144E-2</v>
      </c>
      <c r="N174">
        <v>4.9630000000000001E-2</v>
      </c>
      <c r="O174">
        <v>316.65179000000001</v>
      </c>
      <c r="P174">
        <v>1.0535600000000001</v>
      </c>
      <c r="Q174">
        <v>1087.94604</v>
      </c>
      <c r="R174">
        <v>307.10777999999999</v>
      </c>
      <c r="S174" t="s">
        <v>27</v>
      </c>
      <c r="T174" t="e" cm="1">
        <f t="array" ref="T174">-Inf</f>
        <v>#NAME?</v>
      </c>
      <c r="U174">
        <v>3.9699999999999996E-3</v>
      </c>
      <c r="V174">
        <v>1.025E-2</v>
      </c>
      <c r="W174">
        <v>8.9800000000000001E-3</v>
      </c>
      <c r="X174">
        <v>4.2199999999999998E-3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174.97012000000001</v>
      </c>
      <c r="B175">
        <v>23.190169999999998</v>
      </c>
      <c r="C175">
        <v>20.281099999999999</v>
      </c>
      <c r="D175">
        <v>20.04599</v>
      </c>
      <c r="E175">
        <v>23.267199999999999</v>
      </c>
      <c r="F175">
        <v>5.0540000000000002E-2</v>
      </c>
      <c r="G175">
        <v>0</v>
      </c>
      <c r="H175">
        <v>3.4499999999999999E-3</v>
      </c>
      <c r="I175">
        <v>1.07399</v>
      </c>
      <c r="J175">
        <v>0.1656</v>
      </c>
      <c r="K175">
        <v>-1.804E-2</v>
      </c>
      <c r="L175">
        <v>2.6907700000000001</v>
      </c>
      <c r="M175">
        <v>5.3359999999999998E-2</v>
      </c>
      <c r="N175">
        <v>4.9709999999999997E-2</v>
      </c>
      <c r="O175">
        <v>316.97728999999998</v>
      </c>
      <c r="P175">
        <v>1.0180400000000001</v>
      </c>
      <c r="Q175">
        <v>1079.6492900000001</v>
      </c>
      <c r="R175">
        <v>305.82065999999998</v>
      </c>
      <c r="S175" t="s">
        <v>27</v>
      </c>
      <c r="T175" t="e" cm="1">
        <f t="array" ref="T175">-Inf</f>
        <v>#NAME?</v>
      </c>
      <c r="U175">
        <v>3.96E-3</v>
      </c>
      <c r="V175">
        <v>1.026E-2</v>
      </c>
      <c r="W175">
        <v>8.9800000000000001E-3</v>
      </c>
      <c r="X175">
        <v>4.2199999999999998E-3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175.97219000000001</v>
      </c>
      <c r="B176">
        <v>23.19172</v>
      </c>
      <c r="C176">
        <v>20.2804</v>
      </c>
      <c r="D176">
        <v>20.045919999999999</v>
      </c>
      <c r="E176">
        <v>23.26558</v>
      </c>
      <c r="F176">
        <v>5.0889999999999998E-2</v>
      </c>
      <c r="G176">
        <v>0</v>
      </c>
      <c r="H176">
        <v>2.8600000000000001E-3</v>
      </c>
      <c r="I176">
        <v>1.07307</v>
      </c>
      <c r="J176">
        <v>0.16206000000000001</v>
      </c>
      <c r="K176">
        <v>-1.4659999999999999E-2</v>
      </c>
      <c r="L176">
        <v>2.6878799999999998</v>
      </c>
      <c r="M176">
        <v>5.0070000000000003E-2</v>
      </c>
      <c r="N176">
        <v>4.9919999999999999E-2</v>
      </c>
      <c r="O176">
        <v>316.70589999999999</v>
      </c>
      <c r="P176">
        <v>0.84267000000000003</v>
      </c>
      <c r="Q176">
        <v>1056.51668</v>
      </c>
      <c r="R176">
        <v>307.91973000000002</v>
      </c>
      <c r="S176" t="s">
        <v>27</v>
      </c>
      <c r="T176" t="e" cm="1">
        <f t="array" ref="T176">-Inf</f>
        <v>#NAME?</v>
      </c>
      <c r="U176">
        <v>3.9699999999999996E-3</v>
      </c>
      <c r="V176">
        <v>1.025E-2</v>
      </c>
      <c r="W176">
        <v>8.9800000000000001E-3</v>
      </c>
      <c r="X176">
        <v>4.2100000000000002E-3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176.97201000000001</v>
      </c>
      <c r="B177">
        <v>23.19323</v>
      </c>
      <c r="C177">
        <v>20.280280000000001</v>
      </c>
      <c r="D177">
        <v>20.04542</v>
      </c>
      <c r="E177">
        <v>23.26859</v>
      </c>
      <c r="F177">
        <v>5.0619999999999998E-2</v>
      </c>
      <c r="G177">
        <v>0</v>
      </c>
      <c r="H177">
        <v>3.47E-3</v>
      </c>
      <c r="I177">
        <v>1.07253</v>
      </c>
      <c r="J177">
        <v>0.16200000000000001</v>
      </c>
      <c r="K177">
        <v>-1.6889999999999999E-2</v>
      </c>
      <c r="L177">
        <v>2.6856499999999999</v>
      </c>
      <c r="M177">
        <v>5.1069999999999997E-2</v>
      </c>
      <c r="N177">
        <v>4.9730000000000003E-2</v>
      </c>
      <c r="O177">
        <v>316.54647999999997</v>
      </c>
      <c r="P177">
        <v>1.0250600000000001</v>
      </c>
      <c r="Q177">
        <v>1056.1966199999999</v>
      </c>
      <c r="R177">
        <v>306.27258999999998</v>
      </c>
      <c r="S177" t="s">
        <v>27</v>
      </c>
      <c r="T177" t="e" cm="1">
        <f t="array" ref="T177">-Inf</f>
        <v>#NAME?</v>
      </c>
      <c r="U177">
        <v>3.96E-3</v>
      </c>
      <c r="V177">
        <v>1.025E-2</v>
      </c>
      <c r="W177">
        <v>8.9800000000000001E-3</v>
      </c>
      <c r="X177">
        <v>4.2100000000000002E-3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177.97174999999999</v>
      </c>
      <c r="B178">
        <v>23.192630000000001</v>
      </c>
      <c r="C178">
        <v>20.280419999999999</v>
      </c>
      <c r="D178">
        <v>20.045300000000001</v>
      </c>
      <c r="E178">
        <v>23.269850000000002</v>
      </c>
      <c r="F178">
        <v>5.0369999999999998E-2</v>
      </c>
      <c r="G178">
        <v>0</v>
      </c>
      <c r="H178">
        <v>4.1000000000000003E-3</v>
      </c>
      <c r="I178">
        <v>1.0693699999999999</v>
      </c>
      <c r="J178">
        <v>0.15495</v>
      </c>
      <c r="K178">
        <v>-1.8839999999999999E-2</v>
      </c>
      <c r="L178">
        <v>2.68743</v>
      </c>
      <c r="M178">
        <v>5.0049999999999997E-2</v>
      </c>
      <c r="N178">
        <v>4.9540000000000001E-2</v>
      </c>
      <c r="O178">
        <v>315.61201</v>
      </c>
      <c r="P178">
        <v>1.2110000000000001</v>
      </c>
      <c r="Q178">
        <v>1010.2397999999999</v>
      </c>
      <c r="R178">
        <v>304.75171</v>
      </c>
      <c r="S178" t="s">
        <v>27</v>
      </c>
      <c r="T178" t="e" cm="1">
        <f t="array" ref="T178">-Inf</f>
        <v>#NAME?</v>
      </c>
      <c r="U178">
        <v>3.96E-3</v>
      </c>
      <c r="V178">
        <v>1.025E-2</v>
      </c>
      <c r="W178">
        <v>8.9599999999999992E-3</v>
      </c>
      <c r="X178">
        <v>4.1999999999999997E-3</v>
      </c>
      <c r="Y178">
        <v>4.0800000000000003E-3</v>
      </c>
      <c r="Z178">
        <v>4.0000000000000001E-3</v>
      </c>
      <c r="AA178">
        <v>0</v>
      </c>
    </row>
    <row r="179" spans="1:27" x14ac:dyDescent="0.4">
      <c r="A179">
        <v>178.97389000000001</v>
      </c>
      <c r="B179">
        <v>23.193750000000001</v>
      </c>
      <c r="C179">
        <v>20.280419999999999</v>
      </c>
      <c r="D179">
        <v>20.04627</v>
      </c>
      <c r="E179">
        <v>23.268270000000001</v>
      </c>
      <c r="F179">
        <v>5.015E-2</v>
      </c>
      <c r="G179">
        <v>0</v>
      </c>
      <c r="H179">
        <v>3.6099999999999999E-3</v>
      </c>
      <c r="I179">
        <v>1.0718000000000001</v>
      </c>
      <c r="J179">
        <v>0.15339</v>
      </c>
      <c r="K179">
        <v>-1.34E-2</v>
      </c>
      <c r="L179">
        <v>2.68859</v>
      </c>
      <c r="M179">
        <v>4.7820000000000001E-2</v>
      </c>
      <c r="N179">
        <v>4.9119999999999997E-2</v>
      </c>
      <c r="O179">
        <v>316.3288</v>
      </c>
      <c r="P179">
        <v>1.0639799999999999</v>
      </c>
      <c r="Q179">
        <v>1000.10328</v>
      </c>
      <c r="R179">
        <v>303.42549000000002</v>
      </c>
      <c r="S179" t="s">
        <v>27</v>
      </c>
      <c r="T179" t="e" cm="1">
        <f t="array" ref="T179">-Inf</f>
        <v>#NAME?</v>
      </c>
      <c r="U179">
        <v>3.9699999999999996E-3</v>
      </c>
      <c r="V179">
        <v>1.026E-2</v>
      </c>
      <c r="W179">
        <v>8.9700000000000005E-3</v>
      </c>
      <c r="X179">
        <v>4.1999999999999997E-3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179.97517999999999</v>
      </c>
      <c r="B180">
        <v>23.195740000000001</v>
      </c>
      <c r="C180">
        <v>20.28051</v>
      </c>
      <c r="D180">
        <v>20.046299999999999</v>
      </c>
      <c r="E180">
        <v>23.26427</v>
      </c>
      <c r="F180">
        <v>5.0459999999999998E-2</v>
      </c>
      <c r="G180">
        <v>0</v>
      </c>
      <c r="H180">
        <v>3.6600000000000001E-3</v>
      </c>
      <c r="I180">
        <v>1.07118</v>
      </c>
      <c r="J180">
        <v>0.15612999999999999</v>
      </c>
      <c r="K180">
        <v>-2.009E-2</v>
      </c>
      <c r="L180">
        <v>2.6885400000000002</v>
      </c>
      <c r="M180">
        <v>4.4760000000000001E-2</v>
      </c>
      <c r="N180">
        <v>4.9430000000000002E-2</v>
      </c>
      <c r="O180">
        <v>316.14796999999999</v>
      </c>
      <c r="P180">
        <v>1.0789299999999999</v>
      </c>
      <c r="Q180">
        <v>1017.88579</v>
      </c>
      <c r="R180">
        <v>305.28311000000002</v>
      </c>
      <c r="S180" t="s">
        <v>27</v>
      </c>
      <c r="T180" t="e" cm="1">
        <f t="array" ref="T180">-Inf</f>
        <v>#NAME?</v>
      </c>
      <c r="U180">
        <v>3.96E-3</v>
      </c>
      <c r="V180">
        <v>1.025E-2</v>
      </c>
      <c r="W180">
        <v>8.9700000000000005E-3</v>
      </c>
      <c r="X180">
        <v>4.2100000000000002E-3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180.97569999999999</v>
      </c>
      <c r="B181">
        <v>23.196549999999998</v>
      </c>
      <c r="C181">
        <v>20.28013</v>
      </c>
      <c r="D181">
        <v>20.046309999999998</v>
      </c>
      <c r="E181">
        <v>23.263000000000002</v>
      </c>
      <c r="F181">
        <v>5.0110000000000002E-2</v>
      </c>
      <c r="G181">
        <v>0</v>
      </c>
      <c r="H181">
        <v>3.4299999999999999E-3</v>
      </c>
      <c r="I181">
        <v>1.0698300000000001</v>
      </c>
      <c r="J181">
        <v>0.15429000000000001</v>
      </c>
      <c r="K181">
        <v>-1.9820000000000001E-2</v>
      </c>
      <c r="L181">
        <v>2.6875499999999999</v>
      </c>
      <c r="M181">
        <v>4.2880000000000001E-2</v>
      </c>
      <c r="N181">
        <v>4.9020000000000001E-2</v>
      </c>
      <c r="O181">
        <v>315.74696999999998</v>
      </c>
      <c r="P181">
        <v>1.01234</v>
      </c>
      <c r="Q181">
        <v>1005.88579</v>
      </c>
      <c r="R181">
        <v>303.21816999999999</v>
      </c>
      <c r="S181" t="s">
        <v>27</v>
      </c>
      <c r="T181" t="e" cm="1">
        <f t="array" ref="T181">-Inf</f>
        <v>#NAME?</v>
      </c>
      <c r="U181">
        <v>3.96E-3</v>
      </c>
      <c r="V181">
        <v>1.025E-2</v>
      </c>
      <c r="W181">
        <v>8.9700000000000005E-3</v>
      </c>
      <c r="X181">
        <v>4.1999999999999997E-3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181.97636</v>
      </c>
      <c r="B182">
        <v>23.196490000000001</v>
      </c>
      <c r="C182">
        <v>20.279520000000002</v>
      </c>
      <c r="D182">
        <v>20.04579</v>
      </c>
      <c r="E182">
        <v>23.269169999999999</v>
      </c>
      <c r="F182">
        <v>4.9840000000000002E-2</v>
      </c>
      <c r="G182">
        <v>0</v>
      </c>
      <c r="H182">
        <v>3.3500000000000001E-3</v>
      </c>
      <c r="I182">
        <v>1.0707</v>
      </c>
      <c r="J182">
        <v>0.15722</v>
      </c>
      <c r="K182">
        <v>-1.9529999999999999E-2</v>
      </c>
      <c r="L182">
        <v>2.6872400000000001</v>
      </c>
      <c r="M182">
        <v>4.7800000000000002E-2</v>
      </c>
      <c r="N182">
        <v>4.8730000000000002E-2</v>
      </c>
      <c r="O182">
        <v>316.00416000000001</v>
      </c>
      <c r="P182">
        <v>0.98973999999999995</v>
      </c>
      <c r="Q182">
        <v>1025.06989</v>
      </c>
      <c r="R182">
        <v>301.54800999999998</v>
      </c>
      <c r="S182" t="s">
        <v>27</v>
      </c>
      <c r="T182" t="e" cm="1">
        <f t="array" ref="T182">-Inf</f>
        <v>#NAME?</v>
      </c>
      <c r="U182">
        <v>3.96E-3</v>
      </c>
      <c r="V182">
        <v>1.025E-2</v>
      </c>
      <c r="W182">
        <v>8.9700000000000005E-3</v>
      </c>
      <c r="X182">
        <v>4.2100000000000002E-3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182.97612000000001</v>
      </c>
      <c r="B183">
        <v>23.196840000000002</v>
      </c>
      <c r="C183">
        <v>20.279</v>
      </c>
      <c r="D183">
        <v>20.045850000000002</v>
      </c>
      <c r="E183">
        <v>23.27459</v>
      </c>
      <c r="F183">
        <v>5.0380000000000001E-2</v>
      </c>
      <c r="G183">
        <v>0</v>
      </c>
      <c r="H183">
        <v>3.4299999999999999E-3</v>
      </c>
      <c r="I183">
        <v>1.07378</v>
      </c>
      <c r="J183">
        <v>0.16808999999999999</v>
      </c>
      <c r="K183">
        <v>-1.652E-2</v>
      </c>
      <c r="L183">
        <v>2.6914500000000001</v>
      </c>
      <c r="M183">
        <v>5.4670000000000003E-2</v>
      </c>
      <c r="N183">
        <v>4.9140000000000003E-2</v>
      </c>
      <c r="O183">
        <v>316.91395999999997</v>
      </c>
      <c r="P183">
        <v>1.0116000000000001</v>
      </c>
      <c r="Q183">
        <v>1096.0502200000001</v>
      </c>
      <c r="R183">
        <v>304.82564000000002</v>
      </c>
      <c r="S183" t="s">
        <v>27</v>
      </c>
      <c r="T183" t="e" cm="1">
        <f t="array" ref="T183">-Inf</f>
        <v>#NAME?</v>
      </c>
      <c r="U183">
        <v>3.96E-3</v>
      </c>
      <c r="V183">
        <v>1.026E-2</v>
      </c>
      <c r="W183">
        <v>8.9800000000000001E-3</v>
      </c>
      <c r="X183">
        <v>4.2199999999999998E-3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183.97618</v>
      </c>
      <c r="B184">
        <v>23.197140000000001</v>
      </c>
      <c r="C184">
        <v>20.280139999999999</v>
      </c>
      <c r="D184">
        <v>20.045829999999999</v>
      </c>
      <c r="E184">
        <v>23.274899999999999</v>
      </c>
      <c r="F184">
        <v>5.0709999999999998E-2</v>
      </c>
      <c r="G184">
        <v>0</v>
      </c>
      <c r="H184">
        <v>2.8300000000000001E-3</v>
      </c>
      <c r="I184">
        <v>1.07392</v>
      </c>
      <c r="J184">
        <v>0.16872000000000001</v>
      </c>
      <c r="K184">
        <v>-2.1000000000000001E-2</v>
      </c>
      <c r="L184">
        <v>2.6912500000000001</v>
      </c>
      <c r="M184">
        <v>5.4879999999999998E-2</v>
      </c>
      <c r="N184">
        <v>4.9709999999999997E-2</v>
      </c>
      <c r="O184">
        <v>316.95524</v>
      </c>
      <c r="P184">
        <v>0.83499999999999996</v>
      </c>
      <c r="Q184">
        <v>1100.1338699999999</v>
      </c>
      <c r="R184">
        <v>306.83463999999998</v>
      </c>
      <c r="S184" t="s">
        <v>27</v>
      </c>
      <c r="T184" t="e" cm="1">
        <f t="array" ref="T184">-Inf</f>
        <v>#NAME?</v>
      </c>
      <c r="U184">
        <v>3.9500000000000004E-3</v>
      </c>
      <c r="V184">
        <v>1.026E-2</v>
      </c>
      <c r="W184">
        <v>8.9800000000000001E-3</v>
      </c>
      <c r="X184">
        <v>4.2199999999999998E-3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184.97587999999999</v>
      </c>
      <c r="B185">
        <v>23.197749999999999</v>
      </c>
      <c r="C185">
        <v>20.27957</v>
      </c>
      <c r="D185">
        <v>20.046569999999999</v>
      </c>
      <c r="E185">
        <v>23.274640000000002</v>
      </c>
      <c r="F185">
        <v>5.033E-2</v>
      </c>
      <c r="G185">
        <v>0</v>
      </c>
      <c r="H185">
        <v>2.8600000000000001E-3</v>
      </c>
      <c r="I185">
        <v>1.0744199999999999</v>
      </c>
      <c r="J185">
        <v>0.15489</v>
      </c>
      <c r="K185">
        <v>-1.891E-2</v>
      </c>
      <c r="L185">
        <v>2.6926399999999999</v>
      </c>
      <c r="M185">
        <v>4.9820000000000003E-2</v>
      </c>
      <c r="N185">
        <v>4.9050000000000003E-2</v>
      </c>
      <c r="O185">
        <v>317.10189000000003</v>
      </c>
      <c r="P185">
        <v>0.84536999999999995</v>
      </c>
      <c r="Q185">
        <v>1009.99475</v>
      </c>
      <c r="R185">
        <v>304.49052999999998</v>
      </c>
      <c r="S185" t="s">
        <v>27</v>
      </c>
      <c r="T185" t="e" cm="1">
        <f t="array" ref="T185">-Inf</f>
        <v>#NAME?</v>
      </c>
      <c r="U185">
        <v>3.96E-3</v>
      </c>
      <c r="V185">
        <v>1.026E-2</v>
      </c>
      <c r="W185">
        <v>8.9899999999999997E-3</v>
      </c>
      <c r="X185">
        <v>4.1999999999999997E-3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185.97630000000001</v>
      </c>
      <c r="B186">
        <v>23.199110000000001</v>
      </c>
      <c r="C186">
        <v>20.279209999999999</v>
      </c>
      <c r="D186">
        <v>20.045290000000001</v>
      </c>
      <c r="E186">
        <v>23.27244</v>
      </c>
      <c r="F186">
        <v>5.0639999999999998E-2</v>
      </c>
      <c r="G186">
        <v>0</v>
      </c>
      <c r="H186">
        <v>3.1700000000000001E-3</v>
      </c>
      <c r="I186">
        <v>1.0719099999999999</v>
      </c>
      <c r="J186">
        <v>0.16439999999999999</v>
      </c>
      <c r="K186">
        <v>-1.584E-2</v>
      </c>
      <c r="L186">
        <v>2.68981</v>
      </c>
      <c r="M186">
        <v>5.0430000000000003E-2</v>
      </c>
      <c r="N186">
        <v>4.9549999999999997E-2</v>
      </c>
      <c r="O186">
        <v>316.36246999999997</v>
      </c>
      <c r="P186">
        <v>0.93449000000000004</v>
      </c>
      <c r="Q186">
        <v>1071.98748</v>
      </c>
      <c r="R186">
        <v>306.41034000000002</v>
      </c>
      <c r="S186" t="s">
        <v>27</v>
      </c>
      <c r="T186" t="e" cm="1">
        <f t="array" ref="T186">-Inf</f>
        <v>#NAME?</v>
      </c>
      <c r="U186">
        <v>3.9699999999999996E-3</v>
      </c>
      <c r="V186">
        <v>1.026E-2</v>
      </c>
      <c r="W186">
        <v>8.9700000000000005E-3</v>
      </c>
      <c r="X186">
        <v>4.2199999999999998E-3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186.9768</v>
      </c>
      <c r="B187">
        <v>23.200520000000001</v>
      </c>
      <c r="C187">
        <v>20.279810000000001</v>
      </c>
      <c r="D187">
        <v>20.045210000000001</v>
      </c>
      <c r="E187">
        <v>23.27345</v>
      </c>
      <c r="F187">
        <v>5.0509999999999999E-2</v>
      </c>
      <c r="G187">
        <v>0</v>
      </c>
      <c r="H187">
        <v>3.49E-3</v>
      </c>
      <c r="I187">
        <v>1.07433</v>
      </c>
      <c r="J187">
        <v>0.15548000000000001</v>
      </c>
      <c r="K187">
        <v>-2.1870000000000001E-2</v>
      </c>
      <c r="L187">
        <v>2.6943700000000002</v>
      </c>
      <c r="M187">
        <v>4.7440000000000003E-2</v>
      </c>
      <c r="N187">
        <v>4.9570000000000003E-2</v>
      </c>
      <c r="O187">
        <v>317.07646999999997</v>
      </c>
      <c r="P187">
        <v>1.03041</v>
      </c>
      <c r="Q187">
        <v>1013.83816</v>
      </c>
      <c r="R187">
        <v>305.60730999999998</v>
      </c>
      <c r="S187" t="s">
        <v>27</v>
      </c>
      <c r="T187" t="e" cm="1">
        <f t="array" ref="T187">-Inf</f>
        <v>#NAME?</v>
      </c>
      <c r="U187">
        <v>3.9500000000000004E-3</v>
      </c>
      <c r="V187">
        <v>1.027E-2</v>
      </c>
      <c r="W187">
        <v>8.9899999999999997E-3</v>
      </c>
      <c r="X187">
        <v>4.2100000000000002E-3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187.9768</v>
      </c>
      <c r="B188">
        <v>23.200279999999999</v>
      </c>
      <c r="C188">
        <v>20.279679999999999</v>
      </c>
      <c r="D188">
        <v>20.044689999999999</v>
      </c>
      <c r="E188">
        <v>23.273129999999998</v>
      </c>
      <c r="F188">
        <v>5.0889999999999998E-2</v>
      </c>
      <c r="G188">
        <v>0</v>
      </c>
      <c r="H188">
        <v>3.6600000000000001E-3</v>
      </c>
      <c r="I188">
        <v>1.07054</v>
      </c>
      <c r="J188">
        <v>0.15722</v>
      </c>
      <c r="K188">
        <v>-1.959E-2</v>
      </c>
      <c r="L188">
        <v>2.6903600000000001</v>
      </c>
      <c r="M188">
        <v>4.7910000000000001E-2</v>
      </c>
      <c r="N188">
        <v>5.0029999999999998E-2</v>
      </c>
      <c r="O188">
        <v>315.95925</v>
      </c>
      <c r="P188">
        <v>1.0797000000000001</v>
      </c>
      <c r="Q188">
        <v>1025.1912199999999</v>
      </c>
      <c r="R188">
        <v>307.92381</v>
      </c>
      <c r="S188" t="s">
        <v>27</v>
      </c>
      <c r="T188" t="e" cm="1">
        <f t="array" ref="T188">-Inf</f>
        <v>#NAME?</v>
      </c>
      <c r="U188">
        <v>3.96E-3</v>
      </c>
      <c r="V188">
        <v>1.026E-2</v>
      </c>
      <c r="W188">
        <v>8.9700000000000005E-3</v>
      </c>
      <c r="X188">
        <v>4.2100000000000002E-3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188.9768</v>
      </c>
      <c r="B189">
        <v>23.200479999999999</v>
      </c>
      <c r="C189">
        <v>20.27956</v>
      </c>
      <c r="D189">
        <v>20.04438</v>
      </c>
      <c r="E189">
        <v>23.274629999999998</v>
      </c>
      <c r="F189">
        <v>5.0009999999999999E-2</v>
      </c>
      <c r="G189">
        <v>0</v>
      </c>
      <c r="H189">
        <v>3.2499999999999999E-3</v>
      </c>
      <c r="I189">
        <v>1.0741700000000001</v>
      </c>
      <c r="J189">
        <v>0.17204</v>
      </c>
      <c r="K189">
        <v>-1.7440000000000001E-2</v>
      </c>
      <c r="L189">
        <v>2.68885</v>
      </c>
      <c r="M189">
        <v>5.3359999999999998E-2</v>
      </c>
      <c r="N189">
        <v>4.9200000000000001E-2</v>
      </c>
      <c r="O189">
        <v>317.02884999999998</v>
      </c>
      <c r="P189">
        <v>0.95792999999999995</v>
      </c>
      <c r="Q189">
        <v>1121.8209199999999</v>
      </c>
      <c r="R189">
        <v>302.56270000000001</v>
      </c>
      <c r="S189" t="s">
        <v>27</v>
      </c>
      <c r="T189" t="e" cm="1">
        <f t="array" ref="T189">-Inf</f>
        <v>#NAME?</v>
      </c>
      <c r="U189">
        <v>3.96E-3</v>
      </c>
      <c r="V189">
        <v>1.026E-2</v>
      </c>
      <c r="W189">
        <v>8.9899999999999997E-3</v>
      </c>
      <c r="X189">
        <v>4.2300000000000003E-3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189.97681</v>
      </c>
      <c r="B190">
        <v>23.201699999999999</v>
      </c>
      <c r="C190">
        <v>20.278500000000001</v>
      </c>
      <c r="D190">
        <v>20.044260000000001</v>
      </c>
      <c r="E190">
        <v>23.275849999999998</v>
      </c>
      <c r="F190">
        <v>5.067E-2</v>
      </c>
      <c r="G190">
        <v>0</v>
      </c>
      <c r="H190">
        <v>3.48E-3</v>
      </c>
      <c r="I190">
        <v>1.07298</v>
      </c>
      <c r="J190">
        <v>0.16472000000000001</v>
      </c>
      <c r="K190">
        <v>-2.0840000000000001E-2</v>
      </c>
      <c r="L190">
        <v>2.6928000000000001</v>
      </c>
      <c r="M190">
        <v>5.11E-2</v>
      </c>
      <c r="N190">
        <v>4.965E-2</v>
      </c>
      <c r="O190">
        <v>316.67711000000003</v>
      </c>
      <c r="P190">
        <v>1.0258</v>
      </c>
      <c r="Q190">
        <v>1074.13814</v>
      </c>
      <c r="R190">
        <v>306.57639999999998</v>
      </c>
      <c r="S190" t="s">
        <v>27</v>
      </c>
      <c r="T190" t="e" cm="1">
        <f t="array" ref="T190">-Inf</f>
        <v>#NAME?</v>
      </c>
      <c r="U190">
        <v>3.9500000000000004E-3</v>
      </c>
      <c r="V190">
        <v>1.026E-2</v>
      </c>
      <c r="W190">
        <v>8.9800000000000001E-3</v>
      </c>
      <c r="X190">
        <v>4.2199999999999998E-3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190.9768</v>
      </c>
      <c r="B191">
        <v>23.202349999999999</v>
      </c>
      <c r="C191">
        <v>20.27843</v>
      </c>
      <c r="D191">
        <v>20.044370000000001</v>
      </c>
      <c r="E191">
        <v>23.272500000000001</v>
      </c>
      <c r="F191">
        <v>4.9689999999999998E-2</v>
      </c>
      <c r="G191">
        <v>0</v>
      </c>
      <c r="H191">
        <v>3.5500000000000002E-3</v>
      </c>
      <c r="I191">
        <v>1.07487</v>
      </c>
      <c r="J191">
        <v>0.16558</v>
      </c>
      <c r="K191">
        <v>-1.8239999999999999E-2</v>
      </c>
      <c r="L191">
        <v>2.6879499999999998</v>
      </c>
      <c r="M191">
        <v>4.8590000000000001E-2</v>
      </c>
      <c r="N191">
        <v>4.8649999999999999E-2</v>
      </c>
      <c r="O191">
        <v>317.23579999999998</v>
      </c>
      <c r="P191">
        <v>1.04688</v>
      </c>
      <c r="Q191">
        <v>1079.73314</v>
      </c>
      <c r="R191">
        <v>300.65728000000001</v>
      </c>
      <c r="S191" t="s">
        <v>27</v>
      </c>
      <c r="T191" t="e" cm="1">
        <f t="array" ref="T191">-Inf</f>
        <v>#NAME?</v>
      </c>
      <c r="U191">
        <v>3.96E-3</v>
      </c>
      <c r="V191">
        <v>1.025E-2</v>
      </c>
      <c r="W191">
        <v>8.9899999999999997E-3</v>
      </c>
      <c r="X191">
        <v>4.2199999999999998E-3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191.97678999999999</v>
      </c>
      <c r="B192">
        <v>23.204129999999999</v>
      </c>
      <c r="C192">
        <v>20.278220000000001</v>
      </c>
      <c r="D192">
        <v>20.045380000000002</v>
      </c>
      <c r="E192">
        <v>23.27328</v>
      </c>
      <c r="F192">
        <v>5.006E-2</v>
      </c>
      <c r="G192">
        <v>0</v>
      </c>
      <c r="H192">
        <v>3.49E-3</v>
      </c>
      <c r="I192">
        <v>1.0726599999999999</v>
      </c>
      <c r="J192">
        <v>0.15694</v>
      </c>
      <c r="K192">
        <v>-2.1850000000000001E-2</v>
      </c>
      <c r="L192">
        <v>2.6872400000000001</v>
      </c>
      <c r="M192">
        <v>4.5400000000000003E-2</v>
      </c>
      <c r="N192">
        <v>4.8759999999999998E-2</v>
      </c>
      <c r="O192">
        <v>316.58402000000001</v>
      </c>
      <c r="P192">
        <v>1.0313399999999999</v>
      </c>
      <c r="Q192">
        <v>1023.42297</v>
      </c>
      <c r="R192">
        <v>302.86977000000002</v>
      </c>
      <c r="S192" t="s">
        <v>27</v>
      </c>
      <c r="T192" t="e" cm="1">
        <f t="array" ref="T192">-Inf</f>
        <v>#NAME?</v>
      </c>
      <c r="U192">
        <v>3.9500000000000004E-3</v>
      </c>
      <c r="V192">
        <v>1.025E-2</v>
      </c>
      <c r="W192">
        <v>8.9800000000000001E-3</v>
      </c>
      <c r="X192">
        <v>4.2100000000000002E-3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192.97694000000001</v>
      </c>
      <c r="B193">
        <v>23.206119999999999</v>
      </c>
      <c r="C193">
        <v>20.279109999999999</v>
      </c>
      <c r="D193">
        <v>20.04542</v>
      </c>
      <c r="E193">
        <v>23.275040000000001</v>
      </c>
      <c r="F193">
        <v>5.0070000000000003E-2</v>
      </c>
      <c r="G193">
        <v>0</v>
      </c>
      <c r="H193">
        <v>3.7399999999999998E-3</v>
      </c>
      <c r="I193">
        <v>1.0719399999999999</v>
      </c>
      <c r="J193">
        <v>0.17582999999999999</v>
      </c>
      <c r="K193">
        <v>-1.5709999999999998E-2</v>
      </c>
      <c r="L193">
        <v>2.6870599999999998</v>
      </c>
      <c r="M193">
        <v>5.0689999999999999E-2</v>
      </c>
      <c r="N193">
        <v>4.8939999999999997E-2</v>
      </c>
      <c r="O193">
        <v>316.37250999999998</v>
      </c>
      <c r="P193">
        <v>1.1036600000000001</v>
      </c>
      <c r="Q193">
        <v>1146.6173799999999</v>
      </c>
      <c r="R193">
        <v>302.92671000000001</v>
      </c>
      <c r="S193" t="s">
        <v>27</v>
      </c>
      <c r="T193" t="e" cm="1">
        <f t="array" ref="T193">-Inf</f>
        <v>#NAME?</v>
      </c>
      <c r="U193">
        <v>3.9699999999999996E-3</v>
      </c>
      <c r="V193">
        <v>1.025E-2</v>
      </c>
      <c r="W193">
        <v>8.9700000000000005E-3</v>
      </c>
      <c r="X193">
        <v>4.2300000000000003E-3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193.97678999999999</v>
      </c>
      <c r="B194">
        <v>23.20562</v>
      </c>
      <c r="C194">
        <v>20.279330000000002</v>
      </c>
      <c r="D194">
        <v>20.045000000000002</v>
      </c>
      <c r="E194">
        <v>23.281849999999999</v>
      </c>
      <c r="F194">
        <v>4.9880000000000001E-2</v>
      </c>
      <c r="G194">
        <v>0</v>
      </c>
      <c r="H194">
        <v>3.3300000000000001E-3</v>
      </c>
      <c r="I194">
        <v>1.0712299999999999</v>
      </c>
      <c r="J194">
        <v>0.17849999999999999</v>
      </c>
      <c r="K194">
        <v>-1.4970000000000001E-2</v>
      </c>
      <c r="L194">
        <v>2.6879400000000002</v>
      </c>
      <c r="M194">
        <v>5.6919999999999998E-2</v>
      </c>
      <c r="N194">
        <v>4.8890000000000003E-2</v>
      </c>
      <c r="O194">
        <v>316.16084999999998</v>
      </c>
      <c r="P194">
        <v>0.98284000000000005</v>
      </c>
      <c r="Q194">
        <v>1164.14112</v>
      </c>
      <c r="R194">
        <v>301.77731999999997</v>
      </c>
      <c r="S194" t="s">
        <v>27</v>
      </c>
      <c r="T194" t="e" cm="1">
        <f t="array" ref="T194">-Inf</f>
        <v>#NAME?</v>
      </c>
      <c r="U194">
        <v>3.9699999999999996E-3</v>
      </c>
      <c r="V194">
        <v>1.025E-2</v>
      </c>
      <c r="W194">
        <v>8.9700000000000005E-3</v>
      </c>
      <c r="X194">
        <v>4.2399999999999998E-3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194.98023000000001</v>
      </c>
      <c r="B195">
        <v>23.20655</v>
      </c>
      <c r="C195">
        <v>20.279209999999999</v>
      </c>
      <c r="D195">
        <v>20.04448</v>
      </c>
      <c r="E195">
        <v>23.28406</v>
      </c>
      <c r="F195">
        <v>5.0450000000000002E-2</v>
      </c>
      <c r="G195">
        <v>0</v>
      </c>
      <c r="H195">
        <v>3.3800000000000002E-3</v>
      </c>
      <c r="I195">
        <v>1.0736600000000001</v>
      </c>
      <c r="J195">
        <v>0.16039999999999999</v>
      </c>
      <c r="K195">
        <v>-1.576E-2</v>
      </c>
      <c r="L195">
        <v>2.6873</v>
      </c>
      <c r="M195">
        <v>5.2010000000000001E-2</v>
      </c>
      <c r="N195">
        <v>4.9529999999999998E-2</v>
      </c>
      <c r="O195">
        <v>316.87982</v>
      </c>
      <c r="P195">
        <v>0.99741000000000002</v>
      </c>
      <c r="Q195">
        <v>1046.1591599999999</v>
      </c>
      <c r="R195">
        <v>305.21870000000001</v>
      </c>
      <c r="S195" t="s">
        <v>27</v>
      </c>
      <c r="T195" t="e" cm="1">
        <f t="array" ref="T195">-Inf</f>
        <v>#NAME?</v>
      </c>
      <c r="U195">
        <v>3.9699999999999996E-3</v>
      </c>
      <c r="V195">
        <v>1.025E-2</v>
      </c>
      <c r="W195">
        <v>8.9800000000000001E-3</v>
      </c>
      <c r="X195">
        <v>4.2100000000000002E-3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195.98006000000001</v>
      </c>
      <c r="B196">
        <v>23.20787</v>
      </c>
      <c r="C196">
        <v>20.27891</v>
      </c>
      <c r="D196">
        <v>20.044910000000002</v>
      </c>
      <c r="E196">
        <v>23.285620000000002</v>
      </c>
      <c r="F196">
        <v>5.1369999999999999E-2</v>
      </c>
      <c r="G196">
        <v>0</v>
      </c>
      <c r="H196">
        <v>2.7899999999999999E-3</v>
      </c>
      <c r="I196">
        <v>1.07131</v>
      </c>
      <c r="J196">
        <v>0.14246</v>
      </c>
      <c r="K196">
        <v>-1.7170000000000001E-2</v>
      </c>
      <c r="L196">
        <v>2.6903700000000002</v>
      </c>
      <c r="M196">
        <v>4.6330000000000003E-2</v>
      </c>
      <c r="N196">
        <v>5.0279999999999998E-2</v>
      </c>
      <c r="O196">
        <v>316.18549000000002</v>
      </c>
      <c r="P196">
        <v>0.82294999999999996</v>
      </c>
      <c r="Q196">
        <v>929.15616999999997</v>
      </c>
      <c r="R196">
        <v>310.7878</v>
      </c>
      <c r="S196" t="s">
        <v>27</v>
      </c>
      <c r="T196" t="e" cm="1">
        <f t="array" ref="T196">-Inf</f>
        <v>#NAME?</v>
      </c>
      <c r="U196">
        <v>3.96E-3</v>
      </c>
      <c r="V196">
        <v>1.026E-2</v>
      </c>
      <c r="W196">
        <v>8.9700000000000005E-3</v>
      </c>
      <c r="X196">
        <v>4.1900000000000001E-3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196.9803</v>
      </c>
      <c r="B197">
        <v>23.207630000000002</v>
      </c>
      <c r="C197">
        <v>20.278189999999999</v>
      </c>
      <c r="D197">
        <v>20.044170000000001</v>
      </c>
      <c r="E197">
        <v>23.28323</v>
      </c>
      <c r="F197">
        <v>4.9970000000000001E-2</v>
      </c>
      <c r="G197">
        <v>0</v>
      </c>
      <c r="H197">
        <v>3.6800000000000001E-3</v>
      </c>
      <c r="I197">
        <v>1.0734900000000001</v>
      </c>
      <c r="J197">
        <v>0.16783000000000001</v>
      </c>
      <c r="K197">
        <v>-1.4500000000000001E-2</v>
      </c>
      <c r="L197">
        <v>2.6874899999999999</v>
      </c>
      <c r="M197">
        <v>5.3080000000000002E-2</v>
      </c>
      <c r="N197">
        <v>4.8910000000000002E-2</v>
      </c>
      <c r="O197">
        <v>316.82870000000003</v>
      </c>
      <c r="P197">
        <v>1.08656</v>
      </c>
      <c r="Q197">
        <v>1094.5681500000001</v>
      </c>
      <c r="R197">
        <v>302.30986999999999</v>
      </c>
      <c r="S197" t="s">
        <v>27</v>
      </c>
      <c r="T197" t="e" cm="1">
        <f t="array" ref="T197">-Inf</f>
        <v>#NAME?</v>
      </c>
      <c r="U197">
        <v>3.9699999999999996E-3</v>
      </c>
      <c r="V197">
        <v>1.025E-2</v>
      </c>
      <c r="W197">
        <v>8.9800000000000001E-3</v>
      </c>
      <c r="X197">
        <v>4.2199999999999998E-3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197.98024000000001</v>
      </c>
      <c r="B198">
        <v>23.208189999999998</v>
      </c>
      <c r="C198">
        <v>20.27899</v>
      </c>
      <c r="D198">
        <v>20.044889999999999</v>
      </c>
      <c r="E198">
        <v>23.28173</v>
      </c>
      <c r="F198">
        <v>5.0369999999999998E-2</v>
      </c>
      <c r="G198">
        <v>0</v>
      </c>
      <c r="H198">
        <v>3.1700000000000001E-3</v>
      </c>
      <c r="I198">
        <v>1.0709900000000001</v>
      </c>
      <c r="J198">
        <v>0.16391</v>
      </c>
      <c r="K198">
        <v>-1.567E-2</v>
      </c>
      <c r="L198">
        <v>2.6880500000000001</v>
      </c>
      <c r="M198">
        <v>5.042E-2</v>
      </c>
      <c r="N198">
        <v>4.9329999999999999E-2</v>
      </c>
      <c r="O198">
        <v>316.09194000000002</v>
      </c>
      <c r="P198">
        <v>0.93676000000000004</v>
      </c>
      <c r="Q198">
        <v>1069.0122100000001</v>
      </c>
      <c r="R198">
        <v>304.77967000000001</v>
      </c>
      <c r="S198" t="s">
        <v>27</v>
      </c>
      <c r="T198" t="e" cm="1">
        <f t="array" ref="T198">-Inf</f>
        <v>#NAME?</v>
      </c>
      <c r="U198">
        <v>3.9699999999999996E-3</v>
      </c>
      <c r="V198">
        <v>1.025E-2</v>
      </c>
      <c r="W198">
        <v>8.9700000000000005E-3</v>
      </c>
      <c r="X198">
        <v>4.2199999999999998E-3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198.98006000000001</v>
      </c>
      <c r="B199">
        <v>23.208200000000001</v>
      </c>
      <c r="C199">
        <v>20.278590000000001</v>
      </c>
      <c r="D199">
        <v>20.04421</v>
      </c>
      <c r="E199">
        <v>23.280999999999999</v>
      </c>
      <c r="F199">
        <v>5.1069999999999997E-2</v>
      </c>
      <c r="G199">
        <v>0</v>
      </c>
      <c r="H199">
        <v>3.13E-3</v>
      </c>
      <c r="I199">
        <v>1.0687</v>
      </c>
      <c r="J199">
        <v>0.15819</v>
      </c>
      <c r="K199">
        <v>-2.0219999999999998E-2</v>
      </c>
      <c r="L199">
        <v>2.6882000000000001</v>
      </c>
      <c r="M199">
        <v>4.8180000000000001E-2</v>
      </c>
      <c r="N199">
        <v>5.0070000000000003E-2</v>
      </c>
      <c r="O199">
        <v>315.41609999999997</v>
      </c>
      <c r="P199">
        <v>0.92412000000000005</v>
      </c>
      <c r="Q199">
        <v>1031.6760200000001</v>
      </c>
      <c r="R199">
        <v>308.99806000000001</v>
      </c>
      <c r="S199" t="s">
        <v>27</v>
      </c>
      <c r="T199" t="e" cm="1">
        <f t="array" ref="T199">-Inf</f>
        <v>#NAME?</v>
      </c>
      <c r="U199">
        <v>3.96E-3</v>
      </c>
      <c r="V199">
        <v>1.025E-2</v>
      </c>
      <c r="W199">
        <v>8.9599999999999992E-3</v>
      </c>
      <c r="X199">
        <v>4.2100000000000002E-3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199.98168999999999</v>
      </c>
      <c r="B200">
        <v>23.209599999999998</v>
      </c>
      <c r="C200">
        <v>20.278929999999999</v>
      </c>
      <c r="D200">
        <v>20.044</v>
      </c>
      <c r="E200">
        <v>23.280850000000001</v>
      </c>
      <c r="F200">
        <v>5.0659999999999997E-2</v>
      </c>
      <c r="G200">
        <v>0</v>
      </c>
      <c r="H200">
        <v>2.8999999999999998E-3</v>
      </c>
      <c r="I200">
        <v>1.0709</v>
      </c>
      <c r="J200">
        <v>0.17355000000000001</v>
      </c>
      <c r="K200">
        <v>-1.5089999999999999E-2</v>
      </c>
      <c r="L200">
        <v>2.69021</v>
      </c>
      <c r="M200">
        <v>5.1729999999999998E-2</v>
      </c>
      <c r="N200">
        <v>4.9790000000000001E-2</v>
      </c>
      <c r="O200">
        <v>316.06310999999999</v>
      </c>
      <c r="P200">
        <v>0.85731999999999997</v>
      </c>
      <c r="Q200">
        <v>1131.9054000000001</v>
      </c>
      <c r="R200">
        <v>306.49468999999999</v>
      </c>
      <c r="S200" t="s">
        <v>27</v>
      </c>
      <c r="T200" t="e" cm="1">
        <f t="array" ref="T200">-Inf</f>
        <v>#NAME?</v>
      </c>
      <c r="U200">
        <v>3.9699999999999996E-3</v>
      </c>
      <c r="V200">
        <v>1.026E-2</v>
      </c>
      <c r="W200">
        <v>8.9700000000000005E-3</v>
      </c>
      <c r="X200">
        <v>4.2300000000000003E-3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200.98349999999999</v>
      </c>
      <c r="B201">
        <v>23.211300000000001</v>
      </c>
      <c r="C201">
        <v>20.27814</v>
      </c>
      <c r="D201">
        <v>20.043890000000001</v>
      </c>
      <c r="E201">
        <v>23.28002</v>
      </c>
      <c r="F201">
        <v>5.1060000000000001E-2</v>
      </c>
      <c r="G201">
        <v>0</v>
      </c>
      <c r="H201">
        <v>2.7399999999999998E-3</v>
      </c>
      <c r="I201">
        <v>1.07002</v>
      </c>
      <c r="J201">
        <v>0.15059</v>
      </c>
      <c r="K201">
        <v>-1.9210000000000001E-2</v>
      </c>
      <c r="L201">
        <v>2.6865399999999999</v>
      </c>
      <c r="M201">
        <v>4.3299999999999998E-2</v>
      </c>
      <c r="N201">
        <v>5.0040000000000001E-2</v>
      </c>
      <c r="O201">
        <v>315.80462</v>
      </c>
      <c r="P201">
        <v>0.80923999999999996</v>
      </c>
      <c r="Q201">
        <v>982.16988000000003</v>
      </c>
      <c r="R201">
        <v>308.94299000000001</v>
      </c>
      <c r="S201" t="s">
        <v>27</v>
      </c>
      <c r="T201" t="e" cm="1">
        <f t="array" ref="T201">-Inf</f>
        <v>#NAME?</v>
      </c>
      <c r="U201">
        <v>3.96E-3</v>
      </c>
      <c r="V201">
        <v>1.025E-2</v>
      </c>
      <c r="W201">
        <v>8.9700000000000005E-3</v>
      </c>
      <c r="X201">
        <v>4.1999999999999997E-3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201.98518999999999</v>
      </c>
      <c r="B202">
        <v>23.212800000000001</v>
      </c>
      <c r="C202">
        <v>20.277899999999999</v>
      </c>
      <c r="D202">
        <v>20.044309999999999</v>
      </c>
      <c r="E202">
        <v>23.27844</v>
      </c>
      <c r="F202">
        <v>5.058E-2</v>
      </c>
      <c r="G202">
        <v>0</v>
      </c>
      <c r="H202">
        <v>3.3400000000000001E-3</v>
      </c>
      <c r="I202">
        <v>1.07477</v>
      </c>
      <c r="J202">
        <v>0.16175999999999999</v>
      </c>
      <c r="K202">
        <v>-2.026E-2</v>
      </c>
      <c r="L202">
        <v>2.6958199999999999</v>
      </c>
      <c r="M202">
        <v>4.4420000000000001E-2</v>
      </c>
      <c r="N202">
        <v>4.9430000000000002E-2</v>
      </c>
      <c r="O202">
        <v>317.20699999999999</v>
      </c>
      <c r="P202">
        <v>0.98687000000000002</v>
      </c>
      <c r="Q202">
        <v>1055.0379399999999</v>
      </c>
      <c r="R202">
        <v>306.03890000000001</v>
      </c>
      <c r="S202" t="s">
        <v>27</v>
      </c>
      <c r="T202" t="e" cm="1">
        <f t="array" ref="T202">-Inf</f>
        <v>#NAME?</v>
      </c>
      <c r="U202">
        <v>3.96E-3</v>
      </c>
      <c r="V202">
        <v>1.027E-2</v>
      </c>
      <c r="W202">
        <v>8.9899999999999997E-3</v>
      </c>
      <c r="X202">
        <v>4.2100000000000002E-3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202.98462000000001</v>
      </c>
      <c r="B203">
        <v>23.212350000000001</v>
      </c>
      <c r="C203">
        <v>20.278839999999999</v>
      </c>
      <c r="D203">
        <v>20.04374</v>
      </c>
      <c r="E203">
        <v>23.27956</v>
      </c>
      <c r="F203">
        <v>4.9910000000000003E-2</v>
      </c>
      <c r="G203">
        <v>0</v>
      </c>
      <c r="H203">
        <v>3.0899999999999999E-3</v>
      </c>
      <c r="I203">
        <v>1.0736000000000001</v>
      </c>
      <c r="J203">
        <v>0.16450000000000001</v>
      </c>
      <c r="K203">
        <v>-1.762E-2</v>
      </c>
      <c r="L203">
        <v>2.6926700000000001</v>
      </c>
      <c r="M203">
        <v>4.6249999999999999E-2</v>
      </c>
      <c r="N203">
        <v>4.9090000000000002E-2</v>
      </c>
      <c r="O203">
        <v>316.86236000000002</v>
      </c>
      <c r="P203">
        <v>0.91200000000000003</v>
      </c>
      <c r="Q203">
        <v>1072.90209</v>
      </c>
      <c r="R203">
        <v>301.96834999999999</v>
      </c>
      <c r="S203" t="s">
        <v>27</v>
      </c>
      <c r="T203" t="e" cm="1">
        <f t="array" ref="T203">-Inf</f>
        <v>#NAME?</v>
      </c>
      <c r="U203">
        <v>3.96E-3</v>
      </c>
      <c r="V203">
        <v>1.026E-2</v>
      </c>
      <c r="W203">
        <v>8.9800000000000001E-3</v>
      </c>
      <c r="X203">
        <v>4.2199999999999998E-3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203.98559</v>
      </c>
      <c r="B204">
        <v>23.213840000000001</v>
      </c>
      <c r="C204">
        <v>20.27909</v>
      </c>
      <c r="D204">
        <v>20.04392</v>
      </c>
      <c r="E204">
        <v>23.28332</v>
      </c>
      <c r="F204">
        <v>4.9599999999999998E-2</v>
      </c>
      <c r="G204">
        <v>0</v>
      </c>
      <c r="H204">
        <v>3.1800000000000001E-3</v>
      </c>
      <c r="I204">
        <v>1.0728</v>
      </c>
      <c r="J204">
        <v>0.16367999999999999</v>
      </c>
      <c r="K204">
        <v>-1.8329999999999999E-2</v>
      </c>
      <c r="L204">
        <v>2.6854100000000001</v>
      </c>
      <c r="M204">
        <v>4.7579999999999997E-2</v>
      </c>
      <c r="N204">
        <v>4.879E-2</v>
      </c>
      <c r="O204">
        <v>316.62382000000002</v>
      </c>
      <c r="P204">
        <v>0.93754999999999999</v>
      </c>
      <c r="Q204">
        <v>1067.6324199999999</v>
      </c>
      <c r="R204">
        <v>300.09010999999998</v>
      </c>
      <c r="S204" t="s">
        <v>27</v>
      </c>
      <c r="T204" t="e" cm="1">
        <f t="array" ref="T204">-Inf</f>
        <v>#NAME?</v>
      </c>
      <c r="U204">
        <v>3.96E-3</v>
      </c>
      <c r="V204">
        <v>1.025E-2</v>
      </c>
      <c r="W204">
        <v>8.9800000000000001E-3</v>
      </c>
      <c r="X204">
        <v>4.2199999999999998E-3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204.98566</v>
      </c>
      <c r="B205">
        <v>23.21527</v>
      </c>
      <c r="C205">
        <v>20.27816</v>
      </c>
      <c r="D205">
        <v>20.044</v>
      </c>
      <c r="E205">
        <v>23.284559999999999</v>
      </c>
      <c r="F205">
        <v>5.049E-2</v>
      </c>
      <c r="G205">
        <v>0</v>
      </c>
      <c r="H205">
        <v>3.8400000000000001E-3</v>
      </c>
      <c r="I205">
        <v>1.07145</v>
      </c>
      <c r="J205">
        <v>0.16958999999999999</v>
      </c>
      <c r="K205">
        <v>-1.268E-2</v>
      </c>
      <c r="L205">
        <v>2.6865399999999999</v>
      </c>
      <c r="M205">
        <v>4.9160000000000002E-2</v>
      </c>
      <c r="N205">
        <v>4.9459999999999997E-2</v>
      </c>
      <c r="O205">
        <v>316.22573</v>
      </c>
      <c r="P205">
        <v>1.1345400000000001</v>
      </c>
      <c r="Q205">
        <v>1106.1676500000001</v>
      </c>
      <c r="R205">
        <v>305.47751</v>
      </c>
      <c r="S205" t="s">
        <v>27</v>
      </c>
      <c r="T205" t="e" cm="1">
        <f t="array" ref="T205">-Inf</f>
        <v>#NAME?</v>
      </c>
      <c r="U205">
        <v>3.9699999999999996E-3</v>
      </c>
      <c r="V205">
        <v>1.025E-2</v>
      </c>
      <c r="W205">
        <v>8.9700000000000005E-3</v>
      </c>
      <c r="X205">
        <v>4.2199999999999998E-3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205.98849000000001</v>
      </c>
      <c r="B206">
        <v>23.21565</v>
      </c>
      <c r="C206">
        <v>20.278770000000002</v>
      </c>
      <c r="D206">
        <v>20.04355</v>
      </c>
      <c r="E206">
        <v>23.286549999999998</v>
      </c>
      <c r="F206">
        <v>5.0700000000000002E-2</v>
      </c>
      <c r="G206">
        <v>0</v>
      </c>
      <c r="H206">
        <v>3.5699999999999998E-3</v>
      </c>
      <c r="I206">
        <v>1.07422</v>
      </c>
      <c r="J206">
        <v>0.15024000000000001</v>
      </c>
      <c r="K206">
        <v>-1.8319999999999999E-2</v>
      </c>
      <c r="L206">
        <v>2.6928100000000001</v>
      </c>
      <c r="M206">
        <v>4.4560000000000002E-2</v>
      </c>
      <c r="N206">
        <v>4.9889999999999997E-2</v>
      </c>
      <c r="O206">
        <v>317.04534000000001</v>
      </c>
      <c r="P206">
        <v>1.05288</v>
      </c>
      <c r="Q206">
        <v>980.00121000000001</v>
      </c>
      <c r="R206">
        <v>306.76405999999997</v>
      </c>
      <c r="S206" t="s">
        <v>27</v>
      </c>
      <c r="T206" t="e" cm="1">
        <f t="array" ref="T206">-Inf</f>
        <v>#NAME?</v>
      </c>
      <c r="U206">
        <v>3.96E-3</v>
      </c>
      <c r="V206">
        <v>1.026E-2</v>
      </c>
      <c r="W206">
        <v>8.9899999999999997E-3</v>
      </c>
      <c r="X206">
        <v>4.1999999999999997E-3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206.98877999999999</v>
      </c>
      <c r="B207">
        <v>23.213899999999999</v>
      </c>
      <c r="C207">
        <v>20.277819999999998</v>
      </c>
      <c r="D207">
        <v>20.0442</v>
      </c>
      <c r="E207">
        <v>23.290179999999999</v>
      </c>
      <c r="F207">
        <v>5.0529999999999999E-2</v>
      </c>
      <c r="G207">
        <v>0</v>
      </c>
      <c r="H207">
        <v>3.1700000000000001E-3</v>
      </c>
      <c r="I207">
        <v>1.0749299999999999</v>
      </c>
      <c r="J207">
        <v>0.17080999999999999</v>
      </c>
      <c r="K207">
        <v>-2.0809999999999999E-2</v>
      </c>
      <c r="L207">
        <v>2.6881200000000001</v>
      </c>
      <c r="M207">
        <v>5.4510000000000003E-2</v>
      </c>
      <c r="N207">
        <v>4.938E-2</v>
      </c>
      <c r="O207">
        <v>317.2543</v>
      </c>
      <c r="P207">
        <v>0.93635000000000002</v>
      </c>
      <c r="Q207">
        <v>1114.18111</v>
      </c>
      <c r="R207">
        <v>305.69276000000002</v>
      </c>
      <c r="S207" t="s">
        <v>27</v>
      </c>
      <c r="T207" t="e" cm="1">
        <f t="array" ref="T207">-Inf</f>
        <v>#NAME?</v>
      </c>
      <c r="U207">
        <v>3.9500000000000004E-3</v>
      </c>
      <c r="V207">
        <v>1.025E-2</v>
      </c>
      <c r="W207">
        <v>8.9899999999999997E-3</v>
      </c>
      <c r="X207">
        <v>4.2300000000000003E-3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207.99021999999999</v>
      </c>
      <c r="B208">
        <v>23.213550000000001</v>
      </c>
      <c r="C208">
        <v>20.27788</v>
      </c>
      <c r="D208">
        <v>20.04391</v>
      </c>
      <c r="E208">
        <v>23.29091</v>
      </c>
      <c r="F208">
        <v>4.9790000000000001E-2</v>
      </c>
      <c r="G208">
        <v>0</v>
      </c>
      <c r="H208">
        <v>2.7299999999999998E-3</v>
      </c>
      <c r="I208">
        <v>1.0744800000000001</v>
      </c>
      <c r="J208">
        <v>0.16167000000000001</v>
      </c>
      <c r="K208">
        <v>-1.4959999999999999E-2</v>
      </c>
      <c r="L208">
        <v>2.6926399999999999</v>
      </c>
      <c r="M208">
        <v>5.2319999999999998E-2</v>
      </c>
      <c r="N208">
        <v>4.8730000000000002E-2</v>
      </c>
      <c r="O208">
        <v>317.11962999999997</v>
      </c>
      <c r="P208">
        <v>0.80457000000000001</v>
      </c>
      <c r="Q208">
        <v>1054.59394</v>
      </c>
      <c r="R208">
        <v>301.25101000000001</v>
      </c>
      <c r="S208" t="s">
        <v>27</v>
      </c>
      <c r="T208" t="e" cm="1">
        <f t="array" ref="T208">-Inf</f>
        <v>#NAME?</v>
      </c>
      <c r="U208">
        <v>3.9699999999999996E-3</v>
      </c>
      <c r="V208">
        <v>1.026E-2</v>
      </c>
      <c r="W208">
        <v>8.9899999999999997E-3</v>
      </c>
      <c r="X208">
        <v>4.2100000000000002E-3</v>
      </c>
      <c r="Y208">
        <v>4.0499999999999998E-3</v>
      </c>
      <c r="Z208">
        <v>4.0000000000000001E-3</v>
      </c>
      <c r="AA208">
        <v>0</v>
      </c>
    </row>
    <row r="209" spans="1:27" x14ac:dyDescent="0.4">
      <c r="A209">
        <v>208.99006</v>
      </c>
      <c r="B209">
        <v>23.21434</v>
      </c>
      <c r="C209">
        <v>20.278040000000001</v>
      </c>
      <c r="D209">
        <v>20.043620000000001</v>
      </c>
      <c r="E209">
        <v>23.294930000000001</v>
      </c>
      <c r="F209">
        <v>5.049E-2</v>
      </c>
      <c r="G209">
        <v>0</v>
      </c>
      <c r="H209">
        <v>3.1900000000000001E-3</v>
      </c>
      <c r="I209">
        <v>1.07467</v>
      </c>
      <c r="J209">
        <v>0.16927</v>
      </c>
      <c r="K209">
        <v>-1.934E-2</v>
      </c>
      <c r="L209">
        <v>2.6895099999999998</v>
      </c>
      <c r="M209">
        <v>5.706E-2</v>
      </c>
      <c r="N209">
        <v>4.9509999999999998E-2</v>
      </c>
      <c r="O209">
        <v>317.17570000000001</v>
      </c>
      <c r="P209">
        <v>0.94157999999999997</v>
      </c>
      <c r="Q209">
        <v>1104.2393099999999</v>
      </c>
      <c r="R209">
        <v>305.46249999999998</v>
      </c>
      <c r="S209" t="s">
        <v>27</v>
      </c>
      <c r="T209" t="e" cm="1">
        <f t="array" ref="T209">-Inf</f>
        <v>#NAME?</v>
      </c>
      <c r="U209">
        <v>3.96E-3</v>
      </c>
      <c r="V209">
        <v>1.026E-2</v>
      </c>
      <c r="W209">
        <v>8.9899999999999997E-3</v>
      </c>
      <c r="X209">
        <v>4.2199999999999998E-3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209.99006</v>
      </c>
      <c r="B210">
        <v>23.214120000000001</v>
      </c>
      <c r="C210">
        <v>20.27769</v>
      </c>
      <c r="D210">
        <v>20.04345</v>
      </c>
      <c r="E210">
        <v>23.297370000000001</v>
      </c>
      <c r="F210">
        <v>5.0869999999999999E-2</v>
      </c>
      <c r="G210">
        <v>0</v>
      </c>
      <c r="H210">
        <v>3.2699999999999999E-3</v>
      </c>
      <c r="I210">
        <v>1.0719799999999999</v>
      </c>
      <c r="J210">
        <v>0.15729000000000001</v>
      </c>
      <c r="K210">
        <v>-1.677E-2</v>
      </c>
      <c r="L210">
        <v>2.68832</v>
      </c>
      <c r="M210">
        <v>5.4780000000000002E-2</v>
      </c>
      <c r="N210">
        <v>4.9849999999999998E-2</v>
      </c>
      <c r="O210">
        <v>316.38270999999997</v>
      </c>
      <c r="P210">
        <v>0.96425000000000005</v>
      </c>
      <c r="Q210">
        <v>1026.13652</v>
      </c>
      <c r="R210">
        <v>307.77721000000003</v>
      </c>
      <c r="S210" t="s">
        <v>27</v>
      </c>
      <c r="T210" t="e" cm="1">
        <f t="array" ref="T210">-Inf</f>
        <v>#NAME?</v>
      </c>
      <c r="U210">
        <v>3.96E-3</v>
      </c>
      <c r="V210">
        <v>1.025E-2</v>
      </c>
      <c r="W210">
        <v>8.9800000000000001E-3</v>
      </c>
      <c r="X210">
        <v>4.2100000000000002E-3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210.99006</v>
      </c>
      <c r="B211">
        <v>23.21584</v>
      </c>
      <c r="C211">
        <v>20.277560000000001</v>
      </c>
      <c r="D211">
        <v>20.043530000000001</v>
      </c>
      <c r="E211">
        <v>23.297560000000001</v>
      </c>
      <c r="F211">
        <v>5.0569999999999997E-2</v>
      </c>
      <c r="G211">
        <v>0</v>
      </c>
      <c r="H211">
        <v>3.3899999999999998E-3</v>
      </c>
      <c r="I211">
        <v>1.0706500000000001</v>
      </c>
      <c r="J211">
        <v>0.16303999999999999</v>
      </c>
      <c r="K211">
        <v>-1.7440000000000001E-2</v>
      </c>
      <c r="L211">
        <v>2.68567</v>
      </c>
      <c r="M211">
        <v>5.5730000000000002E-2</v>
      </c>
      <c r="N211">
        <v>4.9509999999999998E-2</v>
      </c>
      <c r="O211">
        <v>315.98971</v>
      </c>
      <c r="P211">
        <v>0.99931999999999999</v>
      </c>
      <c r="Q211">
        <v>1063.6352400000001</v>
      </c>
      <c r="R211">
        <v>305.95524</v>
      </c>
      <c r="S211" t="s">
        <v>27</v>
      </c>
      <c r="T211" t="e" cm="1">
        <f t="array" ref="T211">-Inf</f>
        <v>#NAME?</v>
      </c>
      <c r="U211">
        <v>3.96E-3</v>
      </c>
      <c r="V211">
        <v>1.025E-2</v>
      </c>
      <c r="W211">
        <v>8.9700000000000005E-3</v>
      </c>
      <c r="X211">
        <v>4.2199999999999998E-3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211.99102999999999</v>
      </c>
      <c r="B212">
        <v>23.216519999999999</v>
      </c>
      <c r="C212">
        <v>20.277640000000002</v>
      </c>
      <c r="D212">
        <v>20.043089999999999</v>
      </c>
      <c r="E212">
        <v>23.296340000000001</v>
      </c>
      <c r="F212">
        <v>4.9880000000000001E-2</v>
      </c>
      <c r="G212">
        <v>0</v>
      </c>
      <c r="H212">
        <v>3.9500000000000004E-3</v>
      </c>
      <c r="I212">
        <v>1.07236</v>
      </c>
      <c r="J212">
        <v>0.17002999999999999</v>
      </c>
      <c r="K212">
        <v>-1.503E-2</v>
      </c>
      <c r="L212">
        <v>2.6869700000000001</v>
      </c>
      <c r="M212">
        <v>5.6770000000000001E-2</v>
      </c>
      <c r="N212">
        <v>4.8939999999999997E-2</v>
      </c>
      <c r="O212">
        <v>316.49394999999998</v>
      </c>
      <c r="P212">
        <v>1.1651400000000001</v>
      </c>
      <c r="Q212">
        <v>1109.2315000000001</v>
      </c>
      <c r="R212">
        <v>301.78859999999997</v>
      </c>
      <c r="S212" t="s">
        <v>27</v>
      </c>
      <c r="T212" t="e" cm="1">
        <f t="array" ref="T212">-Inf</f>
        <v>#NAME?</v>
      </c>
      <c r="U212">
        <v>3.9699999999999996E-3</v>
      </c>
      <c r="V212">
        <v>1.025E-2</v>
      </c>
      <c r="W212">
        <v>8.9800000000000001E-3</v>
      </c>
      <c r="X212">
        <v>4.2199999999999998E-3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212.99262999999999</v>
      </c>
      <c r="B213">
        <v>23.218830000000001</v>
      </c>
      <c r="C213">
        <v>20.27711</v>
      </c>
      <c r="D213">
        <v>20.04346</v>
      </c>
      <c r="E213">
        <v>23.29541</v>
      </c>
      <c r="F213">
        <v>5.185E-2</v>
      </c>
      <c r="G213">
        <v>0</v>
      </c>
      <c r="H213">
        <v>2.47E-3</v>
      </c>
      <c r="I213">
        <v>1.0751999999999999</v>
      </c>
      <c r="J213">
        <v>0.16147</v>
      </c>
      <c r="K213">
        <v>-1.9959999999999999E-2</v>
      </c>
      <c r="L213">
        <v>2.6931699999999998</v>
      </c>
      <c r="M213">
        <v>5.1729999999999998E-2</v>
      </c>
      <c r="N213">
        <v>5.0680000000000003E-2</v>
      </c>
      <c r="O213">
        <v>317.33409</v>
      </c>
      <c r="P213">
        <v>0.73036000000000001</v>
      </c>
      <c r="Q213">
        <v>1053.3980899999999</v>
      </c>
      <c r="R213">
        <v>313.70222999999999</v>
      </c>
      <c r="S213" t="s">
        <v>27</v>
      </c>
      <c r="T213" t="e" cm="1">
        <f t="array" ref="T213">-Inf</f>
        <v>#NAME?</v>
      </c>
      <c r="U213">
        <v>3.96E-3</v>
      </c>
      <c r="V213">
        <v>1.027E-2</v>
      </c>
      <c r="W213">
        <v>8.9899999999999997E-3</v>
      </c>
      <c r="X213">
        <v>4.2100000000000002E-3</v>
      </c>
      <c r="Y213">
        <v>4.0499999999999998E-3</v>
      </c>
      <c r="Z213">
        <v>4.0099999999999997E-3</v>
      </c>
      <c r="AA213">
        <v>0</v>
      </c>
    </row>
    <row r="214" spans="1:27" x14ac:dyDescent="0.4">
      <c r="A214">
        <v>213.99368999999999</v>
      </c>
      <c r="B214">
        <v>23.219110000000001</v>
      </c>
      <c r="C214">
        <v>20.277760000000001</v>
      </c>
      <c r="D214">
        <v>20.044029999999999</v>
      </c>
      <c r="E214">
        <v>23.296810000000001</v>
      </c>
      <c r="F214">
        <v>5.0229999999999997E-2</v>
      </c>
      <c r="G214">
        <v>0</v>
      </c>
      <c r="H214">
        <v>3.13E-3</v>
      </c>
      <c r="I214">
        <v>1.06996</v>
      </c>
      <c r="J214">
        <v>0.15415999999999999</v>
      </c>
      <c r="K214">
        <v>-1.72E-2</v>
      </c>
      <c r="L214">
        <v>2.6846899999999998</v>
      </c>
      <c r="M214">
        <v>5.0110000000000002E-2</v>
      </c>
      <c r="N214">
        <v>4.9110000000000001E-2</v>
      </c>
      <c r="O214">
        <v>315.7878</v>
      </c>
      <c r="P214">
        <v>0.92278000000000004</v>
      </c>
      <c r="Q214">
        <v>1005.72591</v>
      </c>
      <c r="R214">
        <v>303.88024000000001</v>
      </c>
      <c r="S214" t="s">
        <v>27</v>
      </c>
      <c r="T214" t="e" cm="1">
        <f t="array" ref="T214">-Inf</f>
        <v>#NAME?</v>
      </c>
      <c r="U214">
        <v>3.96E-3</v>
      </c>
      <c r="V214">
        <v>1.025E-2</v>
      </c>
      <c r="W214">
        <v>8.9700000000000005E-3</v>
      </c>
      <c r="X214">
        <v>4.1999999999999997E-3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214.99680000000001</v>
      </c>
      <c r="B215">
        <v>23.219629999999999</v>
      </c>
      <c r="C215">
        <v>20.27731</v>
      </c>
      <c r="D215">
        <v>20.04317</v>
      </c>
      <c r="E215">
        <v>23.294799999999999</v>
      </c>
      <c r="F215">
        <v>5.0680000000000003E-2</v>
      </c>
      <c r="G215">
        <v>0</v>
      </c>
      <c r="H215">
        <v>3.2799999999999999E-3</v>
      </c>
      <c r="I215">
        <v>1.0741700000000001</v>
      </c>
      <c r="J215">
        <v>0.17726</v>
      </c>
      <c r="K215">
        <v>-1.457E-2</v>
      </c>
      <c r="L215">
        <v>2.6854499999999999</v>
      </c>
      <c r="M215">
        <v>5.5739999999999998E-2</v>
      </c>
      <c r="N215">
        <v>4.9639999999999997E-2</v>
      </c>
      <c r="O215">
        <v>317.02877000000001</v>
      </c>
      <c r="P215">
        <v>0.96821000000000002</v>
      </c>
      <c r="Q215">
        <v>1156.3964900000001</v>
      </c>
      <c r="R215">
        <v>306.60111999999998</v>
      </c>
      <c r="S215" t="s">
        <v>27</v>
      </c>
      <c r="T215" t="e" cm="1">
        <f t="array" ref="T215">-Inf</f>
        <v>#NAME?</v>
      </c>
      <c r="U215">
        <v>3.9699999999999996E-3</v>
      </c>
      <c r="V215">
        <v>1.025E-2</v>
      </c>
      <c r="W215">
        <v>8.9899999999999997E-3</v>
      </c>
      <c r="X215">
        <v>4.2300000000000003E-3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215.99680000000001</v>
      </c>
      <c r="B216">
        <v>23.221109999999999</v>
      </c>
      <c r="C216">
        <v>20.27778</v>
      </c>
      <c r="D216">
        <v>20.042549999999999</v>
      </c>
      <c r="E216">
        <v>23.29514</v>
      </c>
      <c r="F216">
        <v>5.0439999999999999E-2</v>
      </c>
      <c r="G216">
        <v>0</v>
      </c>
      <c r="H216">
        <v>3.5699999999999998E-3</v>
      </c>
      <c r="I216">
        <v>1.0724899999999999</v>
      </c>
      <c r="J216">
        <v>0.16642000000000001</v>
      </c>
      <c r="K216">
        <v>-1.8679999999999999E-2</v>
      </c>
      <c r="L216">
        <v>2.6893400000000001</v>
      </c>
      <c r="M216">
        <v>5.1540000000000002E-2</v>
      </c>
      <c r="N216">
        <v>4.9639999999999997E-2</v>
      </c>
      <c r="O216">
        <v>316.53377</v>
      </c>
      <c r="P216">
        <v>1.0528999999999999</v>
      </c>
      <c r="Q216">
        <v>1085.7214100000001</v>
      </c>
      <c r="R216">
        <v>305.17380000000003</v>
      </c>
      <c r="S216" t="s">
        <v>27</v>
      </c>
      <c r="T216" t="e" cm="1">
        <f t="array" ref="T216">-Inf</f>
        <v>#NAME?</v>
      </c>
      <c r="U216">
        <v>3.96E-3</v>
      </c>
      <c r="V216">
        <v>1.026E-2</v>
      </c>
      <c r="W216">
        <v>8.9800000000000001E-3</v>
      </c>
      <c r="X216">
        <v>4.2199999999999998E-3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216.99911</v>
      </c>
      <c r="B217">
        <v>23.222539999999999</v>
      </c>
      <c r="C217">
        <v>20.277920000000002</v>
      </c>
      <c r="D217">
        <v>20.042619999999999</v>
      </c>
      <c r="E217">
        <v>23.295339999999999</v>
      </c>
      <c r="F217">
        <v>5.0430000000000003E-2</v>
      </c>
      <c r="G217">
        <v>0</v>
      </c>
      <c r="H217">
        <v>2.97E-3</v>
      </c>
      <c r="I217">
        <v>1.07097</v>
      </c>
      <c r="J217">
        <v>0.15442</v>
      </c>
      <c r="K217">
        <v>-1.95E-2</v>
      </c>
      <c r="L217">
        <v>2.69082</v>
      </c>
      <c r="M217">
        <v>4.7030000000000002E-2</v>
      </c>
      <c r="N217">
        <v>4.9639999999999997E-2</v>
      </c>
      <c r="O217">
        <v>316.08537000000001</v>
      </c>
      <c r="P217">
        <v>0.87656999999999996</v>
      </c>
      <c r="Q217">
        <v>1007.47283</v>
      </c>
      <c r="R217">
        <v>305.11561999999998</v>
      </c>
      <c r="S217" t="s">
        <v>27</v>
      </c>
      <c r="T217" t="e" cm="1">
        <f t="array" ref="T217">-Inf</f>
        <v>#NAME?</v>
      </c>
      <c r="U217">
        <v>3.96E-3</v>
      </c>
      <c r="V217">
        <v>1.026E-2</v>
      </c>
      <c r="W217">
        <v>8.9700000000000005E-3</v>
      </c>
      <c r="X217">
        <v>4.1999999999999997E-3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218.0001</v>
      </c>
      <c r="B218">
        <v>23.22392</v>
      </c>
      <c r="C218">
        <v>20.27739</v>
      </c>
      <c r="D218">
        <v>20.042909999999999</v>
      </c>
      <c r="E218">
        <v>23.29982</v>
      </c>
      <c r="F218">
        <v>4.9570000000000003E-2</v>
      </c>
      <c r="G218">
        <v>0</v>
      </c>
      <c r="H218">
        <v>3.1900000000000001E-3</v>
      </c>
      <c r="I218">
        <v>1.0713699999999999</v>
      </c>
      <c r="J218">
        <v>0.15656</v>
      </c>
      <c r="K218">
        <v>-1.908E-2</v>
      </c>
      <c r="L218">
        <v>2.6865000000000001</v>
      </c>
      <c r="M218">
        <v>4.9709999999999997E-2</v>
      </c>
      <c r="N218">
        <v>4.8619999999999997E-2</v>
      </c>
      <c r="O218">
        <v>316.20343000000003</v>
      </c>
      <c r="P218">
        <v>0.94213999999999998</v>
      </c>
      <c r="Q218">
        <v>1021.50389</v>
      </c>
      <c r="R218">
        <v>299.88396999999998</v>
      </c>
      <c r="S218" t="s">
        <v>27</v>
      </c>
      <c r="T218" t="e" cm="1">
        <f t="array" ref="T218">-Inf</f>
        <v>#NAME?</v>
      </c>
      <c r="U218">
        <v>3.96E-3</v>
      </c>
      <c r="V218">
        <v>1.025E-2</v>
      </c>
      <c r="W218">
        <v>8.9700000000000005E-3</v>
      </c>
      <c r="X218">
        <v>4.2100000000000002E-3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219.00006999999999</v>
      </c>
      <c r="B219">
        <v>23.22428</v>
      </c>
      <c r="C219">
        <v>20.27712</v>
      </c>
      <c r="D219">
        <v>20.043189999999999</v>
      </c>
      <c r="E219">
        <v>23.298549999999999</v>
      </c>
      <c r="F219">
        <v>5.101E-2</v>
      </c>
      <c r="G219">
        <v>0</v>
      </c>
      <c r="H219">
        <v>3.3500000000000001E-3</v>
      </c>
      <c r="I219">
        <v>1.0745499999999999</v>
      </c>
      <c r="J219">
        <v>0.15731999999999999</v>
      </c>
      <c r="K219">
        <v>-2.051E-2</v>
      </c>
      <c r="L219">
        <v>2.6870400000000001</v>
      </c>
      <c r="M219">
        <v>4.888E-2</v>
      </c>
      <c r="N219">
        <v>4.9919999999999999E-2</v>
      </c>
      <c r="O219">
        <v>317.14177999999998</v>
      </c>
      <c r="P219">
        <v>0.98977000000000004</v>
      </c>
      <c r="Q219">
        <v>1026.41515</v>
      </c>
      <c r="R219">
        <v>308.63182</v>
      </c>
      <c r="S219" t="s">
        <v>27</v>
      </c>
      <c r="T219" t="e" cm="1">
        <f t="array" ref="T219">-Inf</f>
        <v>#NAME?</v>
      </c>
      <c r="U219">
        <v>3.9500000000000004E-3</v>
      </c>
      <c r="V219">
        <v>1.025E-2</v>
      </c>
      <c r="W219">
        <v>8.9899999999999997E-3</v>
      </c>
      <c r="X219">
        <v>4.2100000000000002E-3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220.00164000000001</v>
      </c>
      <c r="B220">
        <v>23.225850000000001</v>
      </c>
      <c r="C220">
        <v>20.277609999999999</v>
      </c>
      <c r="D220">
        <v>20.043089999999999</v>
      </c>
      <c r="E220">
        <v>23.296520000000001</v>
      </c>
      <c r="F220">
        <v>5.1020000000000003E-2</v>
      </c>
      <c r="G220">
        <v>0</v>
      </c>
      <c r="H220">
        <v>3.13E-3</v>
      </c>
      <c r="I220">
        <v>1.07111</v>
      </c>
      <c r="J220">
        <v>0.15668000000000001</v>
      </c>
      <c r="K220">
        <v>-2.2530000000000001E-2</v>
      </c>
      <c r="L220">
        <v>2.6912199999999999</v>
      </c>
      <c r="M220">
        <v>4.632E-2</v>
      </c>
      <c r="N220">
        <v>5.0049999999999997E-2</v>
      </c>
      <c r="O220">
        <v>316.12628000000001</v>
      </c>
      <c r="P220">
        <v>0.92234000000000005</v>
      </c>
      <c r="Q220">
        <v>1022.26363</v>
      </c>
      <c r="R220">
        <v>308.65726999999998</v>
      </c>
      <c r="S220" t="s">
        <v>27</v>
      </c>
      <c r="T220" t="e" cm="1">
        <f t="array" ref="T220">-Inf</f>
        <v>#NAME?</v>
      </c>
      <c r="U220">
        <v>3.9500000000000004E-3</v>
      </c>
      <c r="V220">
        <v>1.026E-2</v>
      </c>
      <c r="W220">
        <v>8.9700000000000005E-3</v>
      </c>
      <c r="X220">
        <v>4.2100000000000002E-3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221.00405000000001</v>
      </c>
      <c r="B221">
        <v>23.22673</v>
      </c>
      <c r="C221">
        <v>20.27692</v>
      </c>
      <c r="D221">
        <v>20.042850000000001</v>
      </c>
      <c r="E221">
        <v>23.297039999999999</v>
      </c>
      <c r="F221">
        <v>5.1279999999999999E-2</v>
      </c>
      <c r="G221">
        <v>0</v>
      </c>
      <c r="H221">
        <v>2.81E-3</v>
      </c>
      <c r="I221">
        <v>1.07375</v>
      </c>
      <c r="J221">
        <v>0.15931000000000001</v>
      </c>
      <c r="K221">
        <v>-1.866E-2</v>
      </c>
      <c r="L221">
        <v>2.69624</v>
      </c>
      <c r="M221">
        <v>4.6859999999999999E-2</v>
      </c>
      <c r="N221">
        <v>5.0209999999999998E-2</v>
      </c>
      <c r="O221">
        <v>316.90555999999998</v>
      </c>
      <c r="P221">
        <v>0.82947000000000004</v>
      </c>
      <c r="Q221">
        <v>1039.42923</v>
      </c>
      <c r="R221">
        <v>310.22606999999999</v>
      </c>
      <c r="S221" t="s">
        <v>27</v>
      </c>
      <c r="T221" t="e" cm="1">
        <f t="array" ref="T221">-Inf</f>
        <v>#NAME?</v>
      </c>
      <c r="U221">
        <v>3.96E-3</v>
      </c>
      <c r="V221">
        <v>1.027E-2</v>
      </c>
      <c r="W221">
        <v>8.9800000000000001E-3</v>
      </c>
      <c r="X221">
        <v>4.2100000000000002E-3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222.00626</v>
      </c>
      <c r="B222">
        <v>23.226109999999998</v>
      </c>
      <c r="C222">
        <v>20.277429999999999</v>
      </c>
      <c r="D222">
        <v>20.04278</v>
      </c>
      <c r="E222">
        <v>23.298380000000002</v>
      </c>
      <c r="F222">
        <v>4.9880000000000001E-2</v>
      </c>
      <c r="G222">
        <v>0</v>
      </c>
      <c r="H222">
        <v>3.4499999999999999E-3</v>
      </c>
      <c r="I222">
        <v>1.0713600000000001</v>
      </c>
      <c r="J222">
        <v>0.16786999999999999</v>
      </c>
      <c r="K222">
        <v>-1.652E-2</v>
      </c>
      <c r="L222">
        <v>2.6880199999999999</v>
      </c>
      <c r="M222">
        <v>5.0750000000000003E-2</v>
      </c>
      <c r="N222">
        <v>4.8959999999999997E-2</v>
      </c>
      <c r="O222">
        <v>316.20076</v>
      </c>
      <c r="P222">
        <v>1.01722</v>
      </c>
      <c r="Q222">
        <v>1095.2825499999999</v>
      </c>
      <c r="R222">
        <v>301.79806000000002</v>
      </c>
      <c r="S222" t="s">
        <v>27</v>
      </c>
      <c r="T222" t="e" cm="1">
        <f t="array" ref="T222">-Inf</f>
        <v>#NAME?</v>
      </c>
      <c r="U222">
        <v>3.96E-3</v>
      </c>
      <c r="V222">
        <v>1.025E-2</v>
      </c>
      <c r="W222">
        <v>8.9700000000000005E-3</v>
      </c>
      <c r="X222">
        <v>4.2199999999999998E-3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223.00667999999999</v>
      </c>
      <c r="B223">
        <v>23.226240000000001</v>
      </c>
      <c r="C223">
        <v>20.276800000000001</v>
      </c>
      <c r="D223">
        <v>20.042549999999999</v>
      </c>
      <c r="E223">
        <v>23.297160000000002</v>
      </c>
      <c r="F223">
        <v>5.1299999999999998E-2</v>
      </c>
      <c r="G223">
        <v>0</v>
      </c>
      <c r="H223">
        <v>2.98E-3</v>
      </c>
      <c r="I223">
        <v>1.0736300000000001</v>
      </c>
      <c r="J223">
        <v>0.1643</v>
      </c>
      <c r="K223">
        <v>-2.102E-2</v>
      </c>
      <c r="L223">
        <v>2.6938</v>
      </c>
      <c r="M223">
        <v>4.8739999999999999E-2</v>
      </c>
      <c r="N223">
        <v>5.0270000000000002E-2</v>
      </c>
      <c r="O223">
        <v>316.87106</v>
      </c>
      <c r="P223">
        <v>0.87970000000000004</v>
      </c>
      <c r="Q223">
        <v>1071.9904100000001</v>
      </c>
      <c r="R223">
        <v>310.35491999999999</v>
      </c>
      <c r="S223" t="s">
        <v>27</v>
      </c>
      <c r="T223" t="e" cm="1">
        <f t="array" ref="T223">-Inf</f>
        <v>#NAME?</v>
      </c>
      <c r="U223">
        <v>3.9500000000000004E-3</v>
      </c>
      <c r="V223">
        <v>1.027E-2</v>
      </c>
      <c r="W223">
        <v>8.9800000000000001E-3</v>
      </c>
      <c r="X223">
        <v>4.2199999999999998E-3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224.00778</v>
      </c>
      <c r="B224">
        <v>23.227139999999999</v>
      </c>
      <c r="C224">
        <v>20.27769</v>
      </c>
      <c r="D224">
        <v>20.042590000000001</v>
      </c>
      <c r="E224">
        <v>23.300090000000001</v>
      </c>
      <c r="F224">
        <v>4.999E-2</v>
      </c>
      <c r="G224">
        <v>0</v>
      </c>
      <c r="H224">
        <v>2.6900000000000001E-3</v>
      </c>
      <c r="I224">
        <v>1.07219</v>
      </c>
      <c r="J224">
        <v>0.16483999999999999</v>
      </c>
      <c r="K224">
        <v>-1.6660000000000001E-2</v>
      </c>
      <c r="L224">
        <v>2.6914799999999999</v>
      </c>
      <c r="M224">
        <v>5.0299999999999997E-2</v>
      </c>
      <c r="N224">
        <v>4.9160000000000002E-2</v>
      </c>
      <c r="O224">
        <v>316.44571000000002</v>
      </c>
      <c r="P224">
        <v>0.79271999999999998</v>
      </c>
      <c r="Q224">
        <v>1075.54422</v>
      </c>
      <c r="R224">
        <v>302.42354999999998</v>
      </c>
      <c r="S224" t="s">
        <v>27</v>
      </c>
      <c r="T224" t="e" cm="1">
        <f t="array" ref="T224">-Inf</f>
        <v>#NAME?</v>
      </c>
      <c r="U224">
        <v>3.96E-3</v>
      </c>
      <c r="V224">
        <v>1.026E-2</v>
      </c>
      <c r="W224">
        <v>8.9800000000000001E-3</v>
      </c>
      <c r="X224">
        <v>4.2199999999999998E-3</v>
      </c>
      <c r="Y224">
        <v>4.0499999999999998E-3</v>
      </c>
      <c r="Z224">
        <v>4.0000000000000001E-3</v>
      </c>
      <c r="AA224">
        <v>0</v>
      </c>
    </row>
    <row r="225" spans="1:27" x14ac:dyDescent="0.4">
      <c r="A225">
        <v>225.00871000000001</v>
      </c>
      <c r="B225">
        <v>23.22702</v>
      </c>
      <c r="C225">
        <v>20.277049999999999</v>
      </c>
      <c r="D225">
        <v>20.04186</v>
      </c>
      <c r="E225">
        <v>23.301639999999999</v>
      </c>
      <c r="F225">
        <v>5.0700000000000002E-2</v>
      </c>
      <c r="G225">
        <v>0</v>
      </c>
      <c r="H225">
        <v>2.98E-3</v>
      </c>
      <c r="I225">
        <v>1.0718000000000001</v>
      </c>
      <c r="J225">
        <v>0.16785</v>
      </c>
      <c r="K225">
        <v>-2.0129999999999999E-2</v>
      </c>
      <c r="L225">
        <v>2.6911100000000001</v>
      </c>
      <c r="M225">
        <v>5.2400000000000002E-2</v>
      </c>
      <c r="N225">
        <v>4.9880000000000001E-2</v>
      </c>
      <c r="O225">
        <v>316.32992000000002</v>
      </c>
      <c r="P225">
        <v>0.88032999999999995</v>
      </c>
      <c r="Q225">
        <v>1095.18983</v>
      </c>
      <c r="R225">
        <v>306.72136999999998</v>
      </c>
      <c r="S225" t="s">
        <v>27</v>
      </c>
      <c r="T225" t="e" cm="1">
        <f t="array" ref="T225">-Inf</f>
        <v>#NAME?</v>
      </c>
      <c r="U225">
        <v>3.96E-3</v>
      </c>
      <c r="V225">
        <v>1.026E-2</v>
      </c>
      <c r="W225">
        <v>8.9700000000000005E-3</v>
      </c>
      <c r="X225">
        <v>4.2199999999999998E-3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226.00998000000001</v>
      </c>
      <c r="B226">
        <v>23.22673</v>
      </c>
      <c r="C226">
        <v>20.27674</v>
      </c>
      <c r="D226">
        <v>20.04252</v>
      </c>
      <c r="E226">
        <v>23.303709999999999</v>
      </c>
      <c r="F226">
        <v>5.0659999999999997E-2</v>
      </c>
      <c r="G226">
        <v>0</v>
      </c>
      <c r="H226">
        <v>3.4099999999999998E-3</v>
      </c>
      <c r="I226">
        <v>1.0723199999999999</v>
      </c>
      <c r="J226">
        <v>0.16264000000000001</v>
      </c>
      <c r="K226">
        <v>-2.01E-2</v>
      </c>
      <c r="L226">
        <v>2.69299</v>
      </c>
      <c r="M226">
        <v>5.237E-2</v>
      </c>
      <c r="N226">
        <v>4.9630000000000001E-2</v>
      </c>
      <c r="O226">
        <v>316.48462000000001</v>
      </c>
      <c r="P226">
        <v>1.00654</v>
      </c>
      <c r="Q226">
        <v>1061.2228700000001</v>
      </c>
      <c r="R226">
        <v>306.46642000000003</v>
      </c>
      <c r="S226" t="s">
        <v>27</v>
      </c>
      <c r="T226" t="e" cm="1">
        <f t="array" ref="T226">-Inf</f>
        <v>#NAME?</v>
      </c>
      <c r="U226">
        <v>3.96E-3</v>
      </c>
      <c r="V226">
        <v>1.027E-2</v>
      </c>
      <c r="W226">
        <v>8.9800000000000001E-3</v>
      </c>
      <c r="X226">
        <v>4.2199999999999998E-3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227.01006000000001</v>
      </c>
      <c r="B227">
        <v>23.22841</v>
      </c>
      <c r="C227">
        <v>20.27694</v>
      </c>
      <c r="D227">
        <v>20.04148</v>
      </c>
      <c r="E227">
        <v>23.30594</v>
      </c>
      <c r="F227">
        <v>0.05</v>
      </c>
      <c r="G227">
        <v>0</v>
      </c>
      <c r="H227">
        <v>3.4499999999999999E-3</v>
      </c>
      <c r="I227">
        <v>1.0708</v>
      </c>
      <c r="J227">
        <v>0.15826000000000001</v>
      </c>
      <c r="K227">
        <v>-2.0539999999999999E-2</v>
      </c>
      <c r="L227">
        <v>2.6873399999999998</v>
      </c>
      <c r="M227">
        <v>5.1330000000000001E-2</v>
      </c>
      <c r="N227">
        <v>4.9239999999999999E-2</v>
      </c>
      <c r="O227">
        <v>316.03332</v>
      </c>
      <c r="P227">
        <v>1.0178</v>
      </c>
      <c r="Q227">
        <v>1032.72901</v>
      </c>
      <c r="R227">
        <v>302.47536000000002</v>
      </c>
      <c r="S227" t="s">
        <v>27</v>
      </c>
      <c r="T227" t="e" cm="1">
        <f t="array" ref="T227">-Inf</f>
        <v>#NAME?</v>
      </c>
      <c r="U227">
        <v>3.9500000000000004E-3</v>
      </c>
      <c r="V227">
        <v>1.025E-2</v>
      </c>
      <c r="W227">
        <v>8.9700000000000005E-3</v>
      </c>
      <c r="X227">
        <v>4.2100000000000002E-3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228.01204999999999</v>
      </c>
      <c r="B228">
        <v>23.230550000000001</v>
      </c>
      <c r="C228">
        <v>20.27702</v>
      </c>
      <c r="D228">
        <v>20.041740000000001</v>
      </c>
      <c r="E228">
        <v>23.305040000000002</v>
      </c>
      <c r="F228">
        <v>5.0840000000000003E-2</v>
      </c>
      <c r="G228">
        <v>0</v>
      </c>
      <c r="H228">
        <v>2.81E-3</v>
      </c>
      <c r="I228">
        <v>1.0738300000000001</v>
      </c>
      <c r="J228">
        <v>0.14852000000000001</v>
      </c>
      <c r="K228">
        <v>-2.1129999999999999E-2</v>
      </c>
      <c r="L228">
        <v>2.6924600000000001</v>
      </c>
      <c r="M228">
        <v>4.6280000000000002E-2</v>
      </c>
      <c r="N228">
        <v>5.0040000000000001E-2</v>
      </c>
      <c r="O228">
        <v>316.92964999999998</v>
      </c>
      <c r="P228">
        <v>0.82801000000000002</v>
      </c>
      <c r="Q228">
        <v>969.18524000000002</v>
      </c>
      <c r="R228">
        <v>307.59706999999997</v>
      </c>
      <c r="S228" t="s">
        <v>27</v>
      </c>
      <c r="T228" t="e" cm="1">
        <f t="array" ref="T228">-Inf</f>
        <v>#NAME?</v>
      </c>
      <c r="U228">
        <v>3.9500000000000004E-3</v>
      </c>
      <c r="V228">
        <v>1.026E-2</v>
      </c>
      <c r="W228">
        <v>8.9800000000000001E-3</v>
      </c>
      <c r="X228">
        <v>4.1999999999999997E-3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229.01434</v>
      </c>
      <c r="B229">
        <v>23.231380000000001</v>
      </c>
      <c r="C229">
        <v>20.27703</v>
      </c>
      <c r="D229">
        <v>20.041530000000002</v>
      </c>
      <c r="E229">
        <v>23.305350000000001</v>
      </c>
      <c r="F229">
        <v>5.0529999999999999E-2</v>
      </c>
      <c r="G229">
        <v>0</v>
      </c>
      <c r="H229">
        <v>3.1099999999999999E-3</v>
      </c>
      <c r="I229">
        <v>1.0732900000000001</v>
      </c>
      <c r="J229">
        <v>0.15551999999999999</v>
      </c>
      <c r="K229">
        <v>-2.0240000000000001E-2</v>
      </c>
      <c r="L229">
        <v>2.6886800000000002</v>
      </c>
      <c r="M229">
        <v>4.8120000000000003E-2</v>
      </c>
      <c r="N229">
        <v>4.9779999999999998E-2</v>
      </c>
      <c r="O229">
        <v>316.76844999999997</v>
      </c>
      <c r="P229">
        <v>0.91932999999999998</v>
      </c>
      <c r="Q229">
        <v>1014.83848</v>
      </c>
      <c r="R229">
        <v>305.67894000000001</v>
      </c>
      <c r="S229" t="s">
        <v>27</v>
      </c>
      <c r="T229" t="e" cm="1">
        <f t="array" ref="T229">-Inf</f>
        <v>#NAME?</v>
      </c>
      <c r="U229">
        <v>3.96E-3</v>
      </c>
      <c r="V229">
        <v>1.026E-2</v>
      </c>
      <c r="W229">
        <v>8.9800000000000001E-3</v>
      </c>
      <c r="X229">
        <v>4.2100000000000002E-3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230.01648</v>
      </c>
      <c r="B230">
        <v>23.231719999999999</v>
      </c>
      <c r="C230">
        <v>20.275870000000001</v>
      </c>
      <c r="D230">
        <v>20.041820000000001</v>
      </c>
      <c r="E230">
        <v>23.307929999999999</v>
      </c>
      <c r="F230">
        <v>4.9570000000000003E-2</v>
      </c>
      <c r="G230">
        <v>0</v>
      </c>
      <c r="H230">
        <v>3.15E-3</v>
      </c>
      <c r="I230">
        <v>1.0699000000000001</v>
      </c>
      <c r="J230">
        <v>0.17488999999999999</v>
      </c>
      <c r="K230">
        <v>-1.9720000000000001E-2</v>
      </c>
      <c r="L230">
        <v>2.6857199999999999</v>
      </c>
      <c r="M230">
        <v>5.5750000000000001E-2</v>
      </c>
      <c r="N230">
        <v>4.8529999999999997E-2</v>
      </c>
      <c r="O230">
        <v>315.76884000000001</v>
      </c>
      <c r="P230">
        <v>0.93111999999999995</v>
      </c>
      <c r="Q230">
        <v>1141.2769000000001</v>
      </c>
      <c r="R230">
        <v>299.87279000000001</v>
      </c>
      <c r="S230" t="s">
        <v>27</v>
      </c>
      <c r="T230" t="e" cm="1">
        <f t="array" ref="T230">-Inf</f>
        <v>#NAME?</v>
      </c>
      <c r="U230">
        <v>3.96E-3</v>
      </c>
      <c r="V230">
        <v>1.025E-2</v>
      </c>
      <c r="W230">
        <v>8.9700000000000005E-3</v>
      </c>
      <c r="X230">
        <v>4.2300000000000003E-3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231.01625000000001</v>
      </c>
      <c r="B231">
        <v>23.2331</v>
      </c>
      <c r="C231">
        <v>20.276789999999998</v>
      </c>
      <c r="D231">
        <v>20.042580000000001</v>
      </c>
      <c r="E231">
        <v>23.308789999999998</v>
      </c>
      <c r="F231">
        <v>5.0040000000000001E-2</v>
      </c>
      <c r="G231">
        <v>0</v>
      </c>
      <c r="H231">
        <v>3.3500000000000001E-3</v>
      </c>
      <c r="I231">
        <v>1.0718799999999999</v>
      </c>
      <c r="J231">
        <v>0.15523000000000001</v>
      </c>
      <c r="K231">
        <v>-1.9400000000000001E-2</v>
      </c>
      <c r="L231">
        <v>2.6901899999999999</v>
      </c>
      <c r="M231">
        <v>4.9149999999999999E-2</v>
      </c>
      <c r="N231">
        <v>4.9020000000000001E-2</v>
      </c>
      <c r="O231">
        <v>316.35325</v>
      </c>
      <c r="P231">
        <v>0.98855999999999999</v>
      </c>
      <c r="Q231">
        <v>1013.0654</v>
      </c>
      <c r="R231">
        <v>302.73343</v>
      </c>
      <c r="S231" t="s">
        <v>27</v>
      </c>
      <c r="T231" t="e" cm="1">
        <f t="array" ref="T231">-Inf</f>
        <v>#NAME?</v>
      </c>
      <c r="U231">
        <v>3.96E-3</v>
      </c>
      <c r="V231">
        <v>1.026E-2</v>
      </c>
      <c r="W231">
        <v>8.9700000000000005E-3</v>
      </c>
      <c r="X231">
        <v>4.2100000000000002E-3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232.01675</v>
      </c>
      <c r="B232">
        <v>23.233830000000001</v>
      </c>
      <c r="C232">
        <v>20.276869999999999</v>
      </c>
      <c r="D232">
        <v>20.0425</v>
      </c>
      <c r="E232">
        <v>23.30987</v>
      </c>
      <c r="F232">
        <v>5.0779999999999999E-2</v>
      </c>
      <c r="G232">
        <v>0</v>
      </c>
      <c r="H232">
        <v>2.9099999999999998E-3</v>
      </c>
      <c r="I232">
        <v>1.0716000000000001</v>
      </c>
      <c r="J232">
        <v>0.14963000000000001</v>
      </c>
      <c r="K232">
        <v>-2.0039999999999999E-2</v>
      </c>
      <c r="L232">
        <v>2.6867000000000001</v>
      </c>
      <c r="M232">
        <v>4.7600000000000003E-2</v>
      </c>
      <c r="N232">
        <v>4.9779999999999998E-2</v>
      </c>
      <c r="O232">
        <v>316.27138000000002</v>
      </c>
      <c r="P232">
        <v>0.85790999999999995</v>
      </c>
      <c r="Q232">
        <v>976.48271999999997</v>
      </c>
      <c r="R232">
        <v>307.20695000000001</v>
      </c>
      <c r="S232" t="s">
        <v>27</v>
      </c>
      <c r="T232" t="e" cm="1">
        <f t="array" ref="T232">-Inf</f>
        <v>#NAME?</v>
      </c>
      <c r="U232">
        <v>3.96E-3</v>
      </c>
      <c r="V232">
        <v>1.025E-2</v>
      </c>
      <c r="W232">
        <v>8.9700000000000005E-3</v>
      </c>
      <c r="X232">
        <v>4.1999999999999997E-3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233.01667</v>
      </c>
      <c r="B233">
        <v>23.235289999999999</v>
      </c>
      <c r="C233">
        <v>20.275919999999999</v>
      </c>
      <c r="D233">
        <v>20.04195</v>
      </c>
      <c r="E233">
        <v>23.309429999999999</v>
      </c>
      <c r="F233">
        <v>5.092E-2</v>
      </c>
      <c r="G233">
        <v>0</v>
      </c>
      <c r="H233">
        <v>3.0999999999999999E-3</v>
      </c>
      <c r="I233">
        <v>1.0737399999999999</v>
      </c>
      <c r="J233">
        <v>0.14716000000000001</v>
      </c>
      <c r="K233">
        <v>-1.9949999999999999E-2</v>
      </c>
      <c r="L233">
        <v>2.69468</v>
      </c>
      <c r="M233">
        <v>4.564E-2</v>
      </c>
      <c r="N233">
        <v>4.9840000000000002E-2</v>
      </c>
      <c r="O233">
        <v>316.90303</v>
      </c>
      <c r="P233">
        <v>0.91542999999999997</v>
      </c>
      <c r="Q233">
        <v>960.40737999999999</v>
      </c>
      <c r="R233">
        <v>308.06443000000002</v>
      </c>
      <c r="S233" t="s">
        <v>27</v>
      </c>
      <c r="T233" t="e" cm="1">
        <f t="array" ref="T233">-Inf</f>
        <v>#NAME?</v>
      </c>
      <c r="U233">
        <v>3.96E-3</v>
      </c>
      <c r="V233">
        <v>1.027E-2</v>
      </c>
      <c r="W233">
        <v>8.9800000000000001E-3</v>
      </c>
      <c r="X233">
        <v>4.1900000000000001E-3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234.0179</v>
      </c>
      <c r="B234">
        <v>23.235230000000001</v>
      </c>
      <c r="C234">
        <v>20.275369999999999</v>
      </c>
      <c r="D234">
        <v>20.040569999999999</v>
      </c>
      <c r="E234">
        <v>23.308810000000001</v>
      </c>
      <c r="F234">
        <v>5.0220000000000001E-2</v>
      </c>
      <c r="G234">
        <v>0</v>
      </c>
      <c r="H234">
        <v>3.3899999999999998E-3</v>
      </c>
      <c r="I234">
        <v>1.07134</v>
      </c>
      <c r="J234">
        <v>0.17488999999999999</v>
      </c>
      <c r="K234">
        <v>-1.592E-2</v>
      </c>
      <c r="L234">
        <v>2.69217</v>
      </c>
      <c r="M234">
        <v>5.3830000000000003E-2</v>
      </c>
      <c r="N234">
        <v>4.9320000000000003E-2</v>
      </c>
      <c r="O234">
        <v>316.19504999999998</v>
      </c>
      <c r="P234">
        <v>0.99992000000000003</v>
      </c>
      <c r="Q234">
        <v>1141.39761</v>
      </c>
      <c r="R234">
        <v>303.791</v>
      </c>
      <c r="S234" t="s">
        <v>27</v>
      </c>
      <c r="T234" t="e" cm="1">
        <f t="array" ref="T234">-Inf</f>
        <v>#NAME?</v>
      </c>
      <c r="U234">
        <v>3.9699999999999996E-3</v>
      </c>
      <c r="V234">
        <v>1.026E-2</v>
      </c>
      <c r="W234">
        <v>8.9700000000000005E-3</v>
      </c>
      <c r="X234">
        <v>4.2300000000000003E-3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235.01916</v>
      </c>
      <c r="B235">
        <v>23.23498</v>
      </c>
      <c r="C235">
        <v>20.275860000000002</v>
      </c>
      <c r="D235">
        <v>20.041360000000001</v>
      </c>
      <c r="E235">
        <v>23.30883</v>
      </c>
      <c r="F235">
        <v>5.1110000000000003E-2</v>
      </c>
      <c r="G235">
        <v>0</v>
      </c>
      <c r="H235">
        <v>3.2799999999999999E-3</v>
      </c>
      <c r="I235">
        <v>1.07138</v>
      </c>
      <c r="J235">
        <v>0.16317999999999999</v>
      </c>
      <c r="K235">
        <v>-1.788E-2</v>
      </c>
      <c r="L235">
        <v>2.6917800000000001</v>
      </c>
      <c r="M235">
        <v>5.0410000000000003E-2</v>
      </c>
      <c r="N235">
        <v>5.0139999999999997E-2</v>
      </c>
      <c r="O235">
        <v>316.20524</v>
      </c>
      <c r="P235">
        <v>0.96677999999999997</v>
      </c>
      <c r="Q235">
        <v>1064.9136599999999</v>
      </c>
      <c r="R235">
        <v>309.21046999999999</v>
      </c>
      <c r="S235" t="s">
        <v>27</v>
      </c>
      <c r="T235" t="e" cm="1">
        <f t="array" ref="T235">-Inf</f>
        <v>#NAME?</v>
      </c>
      <c r="U235">
        <v>3.96E-3</v>
      </c>
      <c r="V235">
        <v>1.026E-2</v>
      </c>
      <c r="W235">
        <v>8.9700000000000005E-3</v>
      </c>
      <c r="X235">
        <v>4.2199999999999998E-3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236.01972000000001</v>
      </c>
      <c r="B236">
        <v>23.23507</v>
      </c>
      <c r="C236">
        <v>20.276679999999999</v>
      </c>
      <c r="D236">
        <v>20.041709999999998</v>
      </c>
      <c r="E236">
        <v>23.30988</v>
      </c>
      <c r="F236">
        <v>5.0639999999999998E-2</v>
      </c>
      <c r="G236">
        <v>0</v>
      </c>
      <c r="H236">
        <v>3.48E-3</v>
      </c>
      <c r="I236">
        <v>1.07281</v>
      </c>
      <c r="J236">
        <v>0.16311999999999999</v>
      </c>
      <c r="K236">
        <v>-1.9369999999999998E-2</v>
      </c>
      <c r="L236">
        <v>2.6878700000000002</v>
      </c>
      <c r="M236">
        <v>5.1049999999999998E-2</v>
      </c>
      <c r="N236">
        <v>4.9779999999999998E-2</v>
      </c>
      <c r="O236">
        <v>316.62941000000001</v>
      </c>
      <c r="P236">
        <v>1.02769</v>
      </c>
      <c r="Q236">
        <v>1064.5814700000001</v>
      </c>
      <c r="R236">
        <v>306.38758999999999</v>
      </c>
      <c r="S236" t="s">
        <v>27</v>
      </c>
      <c r="T236" t="e" cm="1">
        <f t="array" ref="T236">-Inf</f>
        <v>#NAME?</v>
      </c>
      <c r="U236">
        <v>3.96E-3</v>
      </c>
      <c r="V236">
        <v>1.025E-2</v>
      </c>
      <c r="W236">
        <v>8.9800000000000001E-3</v>
      </c>
      <c r="X236">
        <v>4.2199999999999998E-3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237.02006</v>
      </c>
      <c r="B237">
        <v>23.236709999999999</v>
      </c>
      <c r="C237">
        <v>20.27591</v>
      </c>
      <c r="D237">
        <v>20.042159999999999</v>
      </c>
      <c r="E237">
        <v>23.31297</v>
      </c>
      <c r="F237">
        <v>5.0770000000000003E-2</v>
      </c>
      <c r="G237">
        <v>0</v>
      </c>
      <c r="H237">
        <v>3.0699999999999998E-3</v>
      </c>
      <c r="I237">
        <v>1.0757000000000001</v>
      </c>
      <c r="J237">
        <v>0.16664000000000001</v>
      </c>
      <c r="K237">
        <v>-1.7090000000000001E-2</v>
      </c>
      <c r="L237">
        <v>2.6953999999999998</v>
      </c>
      <c r="M237">
        <v>5.3159999999999999E-2</v>
      </c>
      <c r="N237">
        <v>4.9639999999999997E-2</v>
      </c>
      <c r="O237">
        <v>317.48223999999999</v>
      </c>
      <c r="P237">
        <v>0.90739000000000003</v>
      </c>
      <c r="Q237">
        <v>1087.6276700000001</v>
      </c>
      <c r="R237">
        <v>307.15618999999998</v>
      </c>
      <c r="S237" t="s">
        <v>27</v>
      </c>
      <c r="T237" t="e" cm="1">
        <f t="array" ref="T237">-Inf</f>
        <v>#NAME?</v>
      </c>
      <c r="U237">
        <v>3.96E-3</v>
      </c>
      <c r="V237">
        <v>1.027E-2</v>
      </c>
      <c r="W237">
        <v>8.9899999999999997E-3</v>
      </c>
      <c r="X237">
        <v>4.2199999999999998E-3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238.02005</v>
      </c>
      <c r="B238">
        <v>23.236609999999999</v>
      </c>
      <c r="C238">
        <v>20.27693</v>
      </c>
      <c r="D238">
        <v>20.040389999999999</v>
      </c>
      <c r="E238">
        <v>23.31175</v>
      </c>
      <c r="F238">
        <v>5.0880000000000002E-2</v>
      </c>
      <c r="G238">
        <v>0</v>
      </c>
      <c r="H238">
        <v>2.96E-3</v>
      </c>
      <c r="I238">
        <v>1.07402</v>
      </c>
      <c r="J238">
        <v>0.15281</v>
      </c>
      <c r="K238">
        <v>-1.8859999999999998E-2</v>
      </c>
      <c r="L238">
        <v>2.6918799999999998</v>
      </c>
      <c r="M238">
        <v>4.8030000000000003E-2</v>
      </c>
      <c r="N238">
        <v>5.0340000000000003E-2</v>
      </c>
      <c r="O238">
        <v>316.98646000000002</v>
      </c>
      <c r="P238">
        <v>0.874</v>
      </c>
      <c r="Q238">
        <v>997.28967999999998</v>
      </c>
      <c r="R238">
        <v>307.80426999999997</v>
      </c>
      <c r="S238" t="s">
        <v>27</v>
      </c>
      <c r="T238" t="e" cm="1">
        <f t="array" ref="T238">-Inf</f>
        <v>#NAME?</v>
      </c>
      <c r="U238">
        <v>3.96E-3</v>
      </c>
      <c r="V238">
        <v>1.026E-2</v>
      </c>
      <c r="W238">
        <v>8.9800000000000001E-3</v>
      </c>
      <c r="X238">
        <v>4.1999999999999997E-3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239.02007</v>
      </c>
      <c r="B239">
        <v>23.23734</v>
      </c>
      <c r="C239">
        <v>20.27638</v>
      </c>
      <c r="D239">
        <v>20.04111</v>
      </c>
      <c r="E239">
        <v>23.311540000000001</v>
      </c>
      <c r="F239">
        <v>4.9709999999999997E-2</v>
      </c>
      <c r="G239">
        <v>0</v>
      </c>
      <c r="H239">
        <v>3.0400000000000002E-3</v>
      </c>
      <c r="I239">
        <v>1.0740000000000001</v>
      </c>
      <c r="J239">
        <v>0.16388</v>
      </c>
      <c r="K239">
        <v>-1.7100000000000001E-2</v>
      </c>
      <c r="L239">
        <v>2.6903199999999998</v>
      </c>
      <c r="M239">
        <v>5.0869999999999999E-2</v>
      </c>
      <c r="N239">
        <v>4.8919999999999998E-2</v>
      </c>
      <c r="O239">
        <v>316.98025999999999</v>
      </c>
      <c r="P239">
        <v>0.89751999999999998</v>
      </c>
      <c r="Q239">
        <v>1069.6003000000001</v>
      </c>
      <c r="R239">
        <v>300.74200000000002</v>
      </c>
      <c r="S239" t="s">
        <v>27</v>
      </c>
      <c r="T239" t="e" cm="1">
        <f t="array" ref="T239">-Inf</f>
        <v>#NAME?</v>
      </c>
      <c r="U239">
        <v>3.96E-3</v>
      </c>
      <c r="V239">
        <v>1.026E-2</v>
      </c>
      <c r="W239">
        <v>8.9800000000000001E-3</v>
      </c>
      <c r="X239">
        <v>4.2199999999999998E-3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240.02006</v>
      </c>
      <c r="B240">
        <v>23.237439999999999</v>
      </c>
      <c r="C240">
        <v>20.276119999999999</v>
      </c>
      <c r="D240">
        <v>20.041119999999999</v>
      </c>
      <c r="E240">
        <v>23.31128</v>
      </c>
      <c r="F240">
        <v>4.931E-2</v>
      </c>
      <c r="G240">
        <v>0</v>
      </c>
      <c r="H240">
        <v>3.6099999999999999E-3</v>
      </c>
      <c r="I240">
        <v>1.0734600000000001</v>
      </c>
      <c r="J240">
        <v>0.1699</v>
      </c>
      <c r="K240">
        <v>-1.857E-2</v>
      </c>
      <c r="L240">
        <v>2.6880099999999998</v>
      </c>
      <c r="M240">
        <v>5.2479999999999999E-2</v>
      </c>
      <c r="N240">
        <v>4.8480000000000002E-2</v>
      </c>
      <c r="O240">
        <v>316.81914</v>
      </c>
      <c r="P240">
        <v>1.0652600000000001</v>
      </c>
      <c r="Q240">
        <v>1108.8426099999999</v>
      </c>
      <c r="R240">
        <v>298.33532000000002</v>
      </c>
      <c r="S240" t="s">
        <v>27</v>
      </c>
      <c r="T240" t="e" cm="1">
        <f t="array" ref="T240">-Inf</f>
        <v>#NAME?</v>
      </c>
      <c r="U240">
        <v>3.96E-3</v>
      </c>
      <c r="V240">
        <v>1.025E-2</v>
      </c>
      <c r="W240">
        <v>8.9800000000000001E-3</v>
      </c>
      <c r="X240">
        <v>4.2199999999999998E-3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241.02006</v>
      </c>
      <c r="B241">
        <v>23.238959999999999</v>
      </c>
      <c r="C241">
        <v>20.275860000000002</v>
      </c>
      <c r="D241">
        <v>20.041350000000001</v>
      </c>
      <c r="E241">
        <v>23.311630000000001</v>
      </c>
      <c r="F241">
        <v>5.1610000000000003E-2</v>
      </c>
      <c r="G241">
        <v>0</v>
      </c>
      <c r="H241">
        <v>2.8500000000000001E-3</v>
      </c>
      <c r="I241">
        <v>1.07314</v>
      </c>
      <c r="J241">
        <v>0.16253000000000001</v>
      </c>
      <c r="K241">
        <v>-1.8689999999999998E-2</v>
      </c>
      <c r="L241">
        <v>2.6861799999999998</v>
      </c>
      <c r="M241">
        <v>4.9410000000000003E-2</v>
      </c>
      <c r="N241">
        <v>5.0630000000000001E-2</v>
      </c>
      <c r="O241">
        <v>316.72667999999999</v>
      </c>
      <c r="P241">
        <v>0.84238000000000002</v>
      </c>
      <c r="Q241">
        <v>1060.7962</v>
      </c>
      <c r="R241">
        <v>312.23318</v>
      </c>
      <c r="S241" t="s">
        <v>27</v>
      </c>
      <c r="T241" t="e" cm="1">
        <f t="array" ref="T241">-Inf</f>
        <v>#NAME?</v>
      </c>
      <c r="U241">
        <v>3.96E-3</v>
      </c>
      <c r="V241">
        <v>1.025E-2</v>
      </c>
      <c r="W241">
        <v>8.9800000000000001E-3</v>
      </c>
      <c r="X241">
        <v>4.2100000000000002E-3</v>
      </c>
      <c r="Y241">
        <v>4.0600000000000002E-3</v>
      </c>
      <c r="Z241">
        <v>4.0099999999999997E-3</v>
      </c>
      <c r="AA241">
        <v>0</v>
      </c>
    </row>
    <row r="242" spans="1:27" x14ac:dyDescent="0.4">
      <c r="A242">
        <v>242.02005</v>
      </c>
      <c r="B242">
        <v>23.23817</v>
      </c>
      <c r="C242">
        <v>20.276050000000001</v>
      </c>
      <c r="D242">
        <v>20.041180000000001</v>
      </c>
      <c r="E242">
        <v>23.31439</v>
      </c>
      <c r="F242">
        <v>5.108E-2</v>
      </c>
      <c r="G242">
        <v>0</v>
      </c>
      <c r="H242">
        <v>3.6700000000000001E-3</v>
      </c>
      <c r="I242">
        <v>1.07193</v>
      </c>
      <c r="J242">
        <v>0.14807000000000001</v>
      </c>
      <c r="K242">
        <v>-2.0049999999999998E-2</v>
      </c>
      <c r="L242">
        <v>2.69279</v>
      </c>
      <c r="M242">
        <v>4.7219999999999998E-2</v>
      </c>
      <c r="N242">
        <v>5.0189999999999999E-2</v>
      </c>
      <c r="O242">
        <v>316.36842999999999</v>
      </c>
      <c r="P242">
        <v>1.0841400000000001</v>
      </c>
      <c r="Q242">
        <v>966.44692999999995</v>
      </c>
      <c r="R242">
        <v>309.02373999999998</v>
      </c>
      <c r="S242" t="s">
        <v>27</v>
      </c>
      <c r="T242" t="e" cm="1">
        <f t="array" ref="T242">-Inf</f>
        <v>#NAME?</v>
      </c>
      <c r="U242">
        <v>3.96E-3</v>
      </c>
      <c r="V242">
        <v>1.026E-2</v>
      </c>
      <c r="W242">
        <v>8.9700000000000005E-3</v>
      </c>
      <c r="X242">
        <v>4.1999999999999997E-3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243.02021999999999</v>
      </c>
      <c r="B243">
        <v>23.240189999999998</v>
      </c>
      <c r="C243">
        <v>20.275069999999999</v>
      </c>
      <c r="D243">
        <v>20.040870000000002</v>
      </c>
      <c r="E243">
        <v>23.314879999999999</v>
      </c>
      <c r="F243">
        <v>5.1209999999999999E-2</v>
      </c>
      <c r="G243">
        <v>0</v>
      </c>
      <c r="H243">
        <v>2.9499999999999999E-3</v>
      </c>
      <c r="I243">
        <v>1.07433</v>
      </c>
      <c r="J243">
        <v>0.15926000000000001</v>
      </c>
      <c r="K243">
        <v>-2.2579999999999999E-2</v>
      </c>
      <c r="L243">
        <v>2.6897500000000001</v>
      </c>
      <c r="M243">
        <v>4.9759999999999999E-2</v>
      </c>
      <c r="N243">
        <v>5.0169999999999999E-2</v>
      </c>
      <c r="O243">
        <v>317.07745999999997</v>
      </c>
      <c r="P243">
        <v>0.87039</v>
      </c>
      <c r="Q243">
        <v>1039.5103799999999</v>
      </c>
      <c r="R243">
        <v>309.78309999999999</v>
      </c>
      <c r="S243" t="s">
        <v>27</v>
      </c>
      <c r="T243" t="e" cm="1">
        <f t="array" ref="T243">-Inf</f>
        <v>#NAME?</v>
      </c>
      <c r="U243">
        <v>3.9500000000000004E-3</v>
      </c>
      <c r="V243">
        <v>1.026E-2</v>
      </c>
      <c r="W243">
        <v>8.9899999999999997E-3</v>
      </c>
      <c r="X243">
        <v>4.2100000000000002E-3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244.02007</v>
      </c>
      <c r="B244">
        <v>23.241209999999999</v>
      </c>
      <c r="C244">
        <v>20.27534</v>
      </c>
      <c r="D244">
        <v>20.040780000000002</v>
      </c>
      <c r="E244">
        <v>23.31701</v>
      </c>
      <c r="F244">
        <v>5.0650000000000001E-2</v>
      </c>
      <c r="G244">
        <v>0</v>
      </c>
      <c r="H244">
        <v>3.4399999999999999E-3</v>
      </c>
      <c r="I244">
        <v>1.0718700000000001</v>
      </c>
      <c r="J244">
        <v>0.16664000000000001</v>
      </c>
      <c r="K244">
        <v>-1.6879999999999999E-2</v>
      </c>
      <c r="L244">
        <v>2.6889599999999998</v>
      </c>
      <c r="M244">
        <v>5.2839999999999998E-2</v>
      </c>
      <c r="N244">
        <v>4.9700000000000001E-2</v>
      </c>
      <c r="O244">
        <v>316.35124000000002</v>
      </c>
      <c r="P244">
        <v>1.0165200000000001</v>
      </c>
      <c r="Q244">
        <v>1087.7370800000001</v>
      </c>
      <c r="R244">
        <v>306.41505999999998</v>
      </c>
      <c r="S244" t="s">
        <v>27</v>
      </c>
      <c r="T244" t="e" cm="1">
        <f t="array" ref="T244">-Inf</f>
        <v>#NAME?</v>
      </c>
      <c r="U244">
        <v>3.96E-3</v>
      </c>
      <c r="V244">
        <v>1.026E-2</v>
      </c>
      <c r="W244">
        <v>8.9700000000000005E-3</v>
      </c>
      <c r="X244">
        <v>4.2199999999999998E-3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245.02007</v>
      </c>
      <c r="B245">
        <v>23.241700000000002</v>
      </c>
      <c r="C245">
        <v>20.276140000000002</v>
      </c>
      <c r="D245">
        <v>20.040649999999999</v>
      </c>
      <c r="E245">
        <v>23.320879999999999</v>
      </c>
      <c r="F245">
        <v>5.0270000000000002E-2</v>
      </c>
      <c r="G245">
        <v>0</v>
      </c>
      <c r="H245">
        <v>2.9199999999999999E-3</v>
      </c>
      <c r="I245">
        <v>1.0723</v>
      </c>
      <c r="J245">
        <v>0.16242999999999999</v>
      </c>
      <c r="K245">
        <v>-1.4590000000000001E-2</v>
      </c>
      <c r="L245">
        <v>2.6881300000000001</v>
      </c>
      <c r="M245">
        <v>5.3800000000000001E-2</v>
      </c>
      <c r="N245">
        <v>4.9520000000000002E-2</v>
      </c>
      <c r="O245">
        <v>316.47764000000001</v>
      </c>
      <c r="P245">
        <v>0.86229999999999996</v>
      </c>
      <c r="Q245">
        <v>1060.28313</v>
      </c>
      <c r="R245">
        <v>304.14492000000001</v>
      </c>
      <c r="S245" t="s">
        <v>27</v>
      </c>
      <c r="T245" t="e" cm="1">
        <f t="array" ref="T245">-Inf</f>
        <v>#NAME?</v>
      </c>
      <c r="U245">
        <v>3.9699999999999996E-3</v>
      </c>
      <c r="V245">
        <v>1.025E-2</v>
      </c>
      <c r="W245">
        <v>8.9800000000000001E-3</v>
      </c>
      <c r="X245">
        <v>4.2100000000000002E-3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246.02235999999999</v>
      </c>
      <c r="B246">
        <v>23.240780000000001</v>
      </c>
      <c r="C246">
        <v>20.275680000000001</v>
      </c>
      <c r="D246">
        <v>20.040839999999999</v>
      </c>
      <c r="E246">
        <v>23.323730000000001</v>
      </c>
      <c r="F246">
        <v>5.0549999999999998E-2</v>
      </c>
      <c r="G246">
        <v>0</v>
      </c>
      <c r="H246">
        <v>3.1199999999999999E-3</v>
      </c>
      <c r="I246">
        <v>1.07067</v>
      </c>
      <c r="J246">
        <v>0.15082000000000001</v>
      </c>
      <c r="K246">
        <v>-1.754E-2</v>
      </c>
      <c r="L246">
        <v>2.6901700000000002</v>
      </c>
      <c r="M246">
        <v>5.2339999999999998E-2</v>
      </c>
      <c r="N246">
        <v>4.9660000000000003E-2</v>
      </c>
      <c r="O246">
        <v>315.99504000000002</v>
      </c>
      <c r="P246">
        <v>0.92118999999999995</v>
      </c>
      <c r="Q246">
        <v>984.50483999999994</v>
      </c>
      <c r="R246">
        <v>305.79901999999998</v>
      </c>
      <c r="S246" t="s">
        <v>27</v>
      </c>
      <c r="T246" t="e" cm="1">
        <f t="array" ref="T246">-Inf</f>
        <v>#NAME?</v>
      </c>
      <c r="U246">
        <v>3.96E-3</v>
      </c>
      <c r="V246">
        <v>1.026E-2</v>
      </c>
      <c r="W246">
        <v>8.9700000000000005E-3</v>
      </c>
      <c r="X246">
        <v>4.1999999999999997E-3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247.02271999999999</v>
      </c>
      <c r="B247">
        <v>23.241959999999999</v>
      </c>
      <c r="C247">
        <v>20.275680000000001</v>
      </c>
      <c r="D247">
        <v>20.041630000000001</v>
      </c>
      <c r="E247">
        <v>23.322980000000001</v>
      </c>
      <c r="F247">
        <v>4.9709999999999997E-2</v>
      </c>
      <c r="G247">
        <v>0</v>
      </c>
      <c r="H247">
        <v>2.7200000000000002E-3</v>
      </c>
      <c r="I247">
        <v>1.0714399999999999</v>
      </c>
      <c r="J247">
        <v>0.17283999999999999</v>
      </c>
      <c r="K247">
        <v>-1.477E-2</v>
      </c>
      <c r="L247">
        <v>2.6874899999999999</v>
      </c>
      <c r="M247">
        <v>5.858E-2</v>
      </c>
      <c r="N247">
        <v>4.8660000000000002E-2</v>
      </c>
      <c r="O247">
        <v>316.22318999999999</v>
      </c>
      <c r="P247">
        <v>0.80352999999999997</v>
      </c>
      <c r="Q247">
        <v>1128.2951499999999</v>
      </c>
      <c r="R247">
        <v>300.71478000000002</v>
      </c>
      <c r="S247" t="s">
        <v>27</v>
      </c>
      <c r="T247" t="e" cm="1">
        <f t="array" ref="T247">-Inf</f>
        <v>#NAME?</v>
      </c>
      <c r="U247">
        <v>3.9699999999999996E-3</v>
      </c>
      <c r="V247">
        <v>1.025E-2</v>
      </c>
      <c r="W247">
        <v>8.9700000000000005E-3</v>
      </c>
      <c r="X247">
        <v>4.2300000000000003E-3</v>
      </c>
      <c r="Y247">
        <v>4.0499999999999998E-3</v>
      </c>
      <c r="Z247">
        <v>4.0000000000000001E-3</v>
      </c>
      <c r="AA247">
        <v>0</v>
      </c>
    </row>
    <row r="248" spans="1:27" x14ac:dyDescent="0.4">
      <c r="A248">
        <v>248.02531999999999</v>
      </c>
      <c r="B248">
        <v>23.243790000000001</v>
      </c>
      <c r="C248">
        <v>20.275590000000001</v>
      </c>
      <c r="D248">
        <v>20.041260000000001</v>
      </c>
      <c r="E248">
        <v>23.320419999999999</v>
      </c>
      <c r="F248">
        <v>5.0380000000000001E-2</v>
      </c>
      <c r="G248">
        <v>0</v>
      </c>
      <c r="H248">
        <v>3.5599999999999998E-3</v>
      </c>
      <c r="I248">
        <v>1.0743799999999999</v>
      </c>
      <c r="J248">
        <v>0.16838</v>
      </c>
      <c r="K248">
        <v>-1.7729999999999999E-2</v>
      </c>
      <c r="L248">
        <v>2.6894399999999998</v>
      </c>
      <c r="M248">
        <v>5.398E-2</v>
      </c>
      <c r="N248">
        <v>4.938E-2</v>
      </c>
      <c r="O248">
        <v>317.09136999999998</v>
      </c>
      <c r="P248">
        <v>1.0505</v>
      </c>
      <c r="Q248">
        <v>1099.1413299999999</v>
      </c>
      <c r="R248">
        <v>304.79244999999997</v>
      </c>
      <c r="S248" t="s">
        <v>27</v>
      </c>
      <c r="T248" t="e" cm="1">
        <f t="array" ref="T248">-Inf</f>
        <v>#NAME?</v>
      </c>
      <c r="U248">
        <v>3.96E-3</v>
      </c>
      <c r="V248">
        <v>1.026E-2</v>
      </c>
      <c r="W248">
        <v>8.9899999999999997E-3</v>
      </c>
      <c r="X248">
        <v>4.2199999999999998E-3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249.02553</v>
      </c>
      <c r="B249">
        <v>23.243870000000001</v>
      </c>
      <c r="C249">
        <v>20.2759</v>
      </c>
      <c r="D249">
        <v>20.040579999999999</v>
      </c>
      <c r="E249">
        <v>23.321629999999999</v>
      </c>
      <c r="F249">
        <v>4.9970000000000001E-2</v>
      </c>
      <c r="G249">
        <v>0</v>
      </c>
      <c r="H249">
        <v>3.3899999999999998E-3</v>
      </c>
      <c r="I249">
        <v>1.0730299999999999</v>
      </c>
      <c r="J249">
        <v>0.16033</v>
      </c>
      <c r="K249">
        <v>-1.3780000000000001E-2</v>
      </c>
      <c r="L249">
        <v>2.6889699999999999</v>
      </c>
      <c r="M249">
        <v>5.2150000000000002E-2</v>
      </c>
      <c r="N249">
        <v>4.9189999999999998E-2</v>
      </c>
      <c r="O249">
        <v>316.69245000000001</v>
      </c>
      <c r="P249">
        <v>1.0005299999999999</v>
      </c>
      <c r="Q249">
        <v>1046.6081300000001</v>
      </c>
      <c r="R249">
        <v>302.30937999999998</v>
      </c>
      <c r="S249" t="s">
        <v>27</v>
      </c>
      <c r="T249" t="e" cm="1">
        <f t="array" ref="T249">-Inf</f>
        <v>#NAME?</v>
      </c>
      <c r="U249">
        <v>3.9699999999999996E-3</v>
      </c>
      <c r="V249">
        <v>1.026E-2</v>
      </c>
      <c r="W249">
        <v>8.9800000000000001E-3</v>
      </c>
      <c r="X249">
        <v>4.2100000000000002E-3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250.02645000000001</v>
      </c>
      <c r="B250">
        <v>23.245100000000001</v>
      </c>
      <c r="C250">
        <v>20.275939999999999</v>
      </c>
      <c r="D250">
        <v>20.040220000000001</v>
      </c>
      <c r="E250">
        <v>23.325589999999998</v>
      </c>
      <c r="F250">
        <v>5.0790000000000002E-2</v>
      </c>
      <c r="G250">
        <v>0</v>
      </c>
      <c r="H250">
        <v>3.0999999999999999E-3</v>
      </c>
      <c r="I250">
        <v>1.0737399999999999</v>
      </c>
      <c r="J250">
        <v>0.14588999999999999</v>
      </c>
      <c r="K250">
        <v>-2.1399999999999999E-2</v>
      </c>
      <c r="L250">
        <v>2.6923699999999999</v>
      </c>
      <c r="M250">
        <v>4.9119999999999997E-2</v>
      </c>
      <c r="N250">
        <v>5.008E-2</v>
      </c>
      <c r="O250">
        <v>316.90280999999999</v>
      </c>
      <c r="P250">
        <v>0.91371000000000002</v>
      </c>
      <c r="Q250">
        <v>952.41521999999998</v>
      </c>
      <c r="R250">
        <v>307.26492000000002</v>
      </c>
      <c r="S250" t="s">
        <v>27</v>
      </c>
      <c r="T250" t="e" cm="1">
        <f t="array" ref="T250">-Inf</f>
        <v>#NAME?</v>
      </c>
      <c r="U250">
        <v>3.9500000000000004E-3</v>
      </c>
      <c r="V250">
        <v>1.026E-2</v>
      </c>
      <c r="W250">
        <v>8.9800000000000001E-3</v>
      </c>
      <c r="X250">
        <v>4.1900000000000001E-3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251.02896000000001</v>
      </c>
      <c r="B251">
        <v>23.247070000000001</v>
      </c>
      <c r="C251">
        <v>20.274789999999999</v>
      </c>
      <c r="D251">
        <v>20.039919999999999</v>
      </c>
      <c r="E251">
        <v>23.326370000000001</v>
      </c>
      <c r="F251">
        <v>5.024E-2</v>
      </c>
      <c r="G251">
        <v>0</v>
      </c>
      <c r="H251">
        <v>3.0000000000000001E-3</v>
      </c>
      <c r="I251">
        <v>1.0706</v>
      </c>
      <c r="J251">
        <v>0.15204000000000001</v>
      </c>
      <c r="K251">
        <v>-2.1860000000000001E-2</v>
      </c>
      <c r="L251">
        <v>2.6890499999999999</v>
      </c>
      <c r="M251">
        <v>5.0439999999999999E-2</v>
      </c>
      <c r="N251">
        <v>4.9360000000000001E-2</v>
      </c>
      <c r="O251">
        <v>315.97491000000002</v>
      </c>
      <c r="P251">
        <v>0.88566</v>
      </c>
      <c r="Q251">
        <v>992.62068999999997</v>
      </c>
      <c r="R251">
        <v>303.94794999999999</v>
      </c>
      <c r="S251" t="s">
        <v>27</v>
      </c>
      <c r="T251" t="e" cm="1">
        <f t="array" ref="T251">-Inf</f>
        <v>#NAME?</v>
      </c>
      <c r="U251">
        <v>3.9500000000000004E-3</v>
      </c>
      <c r="V251">
        <v>1.026E-2</v>
      </c>
      <c r="W251">
        <v>8.9700000000000005E-3</v>
      </c>
      <c r="X251">
        <v>4.1999999999999997E-3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252.03006999999999</v>
      </c>
      <c r="B252">
        <v>23.248239999999999</v>
      </c>
      <c r="C252">
        <v>20.274979999999999</v>
      </c>
      <c r="D252">
        <v>20.040099999999999</v>
      </c>
      <c r="E252">
        <v>23.326370000000001</v>
      </c>
      <c r="F252">
        <v>5.0560000000000001E-2</v>
      </c>
      <c r="G252">
        <v>0</v>
      </c>
      <c r="H252">
        <v>3.64E-3</v>
      </c>
      <c r="I252">
        <v>1.0746500000000001</v>
      </c>
      <c r="J252">
        <v>0.16471</v>
      </c>
      <c r="K252">
        <v>-1.7659999999999999E-2</v>
      </c>
      <c r="L252">
        <v>2.6888800000000002</v>
      </c>
      <c r="M252">
        <v>5.3839999999999999E-2</v>
      </c>
      <c r="N252">
        <v>4.9680000000000002E-2</v>
      </c>
      <c r="O252">
        <v>317.17084</v>
      </c>
      <c r="P252">
        <v>1.0747800000000001</v>
      </c>
      <c r="Q252">
        <v>1075.3393799999999</v>
      </c>
      <c r="R252">
        <v>305.88936999999999</v>
      </c>
      <c r="S252" t="s">
        <v>27</v>
      </c>
      <c r="T252" t="e" cm="1">
        <f t="array" ref="T252">-Inf</f>
        <v>#NAME?</v>
      </c>
      <c r="U252">
        <v>3.96E-3</v>
      </c>
      <c r="V252">
        <v>1.026E-2</v>
      </c>
      <c r="W252">
        <v>8.9899999999999997E-3</v>
      </c>
      <c r="X252">
        <v>4.2199999999999998E-3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253.03006999999999</v>
      </c>
      <c r="B253">
        <v>23.24757</v>
      </c>
      <c r="C253">
        <v>20.27478</v>
      </c>
      <c r="D253">
        <v>20.040759999999999</v>
      </c>
      <c r="E253">
        <v>23.328289999999999</v>
      </c>
      <c r="F253">
        <v>5.0930000000000003E-2</v>
      </c>
      <c r="G253">
        <v>0</v>
      </c>
      <c r="H253">
        <v>3.3899999999999998E-3</v>
      </c>
      <c r="I253">
        <v>1.0707899999999999</v>
      </c>
      <c r="J253">
        <v>0.15773000000000001</v>
      </c>
      <c r="K253">
        <v>-2.0459999999999999E-2</v>
      </c>
      <c r="L253">
        <v>2.6915800000000001</v>
      </c>
      <c r="M253">
        <v>5.3260000000000002E-2</v>
      </c>
      <c r="N253">
        <v>4.9860000000000002E-2</v>
      </c>
      <c r="O253">
        <v>316.03190000000001</v>
      </c>
      <c r="P253">
        <v>1.0009399999999999</v>
      </c>
      <c r="Q253">
        <v>1029.7844700000001</v>
      </c>
      <c r="R253">
        <v>308.11759000000001</v>
      </c>
      <c r="S253" t="s">
        <v>27</v>
      </c>
      <c r="T253" t="e" cm="1">
        <f t="array" ref="T253">-Inf</f>
        <v>#NAME?</v>
      </c>
      <c r="U253">
        <v>3.9500000000000004E-3</v>
      </c>
      <c r="V253">
        <v>1.026E-2</v>
      </c>
      <c r="W253">
        <v>8.9700000000000005E-3</v>
      </c>
      <c r="X253">
        <v>4.2100000000000002E-3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254.03006999999999</v>
      </c>
      <c r="B254">
        <v>23.248670000000001</v>
      </c>
      <c r="C254">
        <v>20.274470000000001</v>
      </c>
      <c r="D254">
        <v>20.0398</v>
      </c>
      <c r="E254">
        <v>23.327010000000001</v>
      </c>
      <c r="F254">
        <v>5.0470000000000001E-2</v>
      </c>
      <c r="G254">
        <v>0</v>
      </c>
      <c r="H254">
        <v>2.9199999999999999E-3</v>
      </c>
      <c r="I254">
        <v>1.07037</v>
      </c>
      <c r="J254">
        <v>0.15493000000000001</v>
      </c>
      <c r="K254">
        <v>-1.6660000000000001E-2</v>
      </c>
      <c r="L254">
        <v>2.6890000000000001</v>
      </c>
      <c r="M254">
        <v>5.0770000000000003E-2</v>
      </c>
      <c r="N254">
        <v>4.9549999999999997E-2</v>
      </c>
      <c r="O254">
        <v>315.90670999999998</v>
      </c>
      <c r="P254">
        <v>0.86116000000000004</v>
      </c>
      <c r="Q254">
        <v>1011.46007</v>
      </c>
      <c r="R254">
        <v>305.34224</v>
      </c>
      <c r="S254" t="s">
        <v>27</v>
      </c>
      <c r="T254" t="e" cm="1">
        <f t="array" ref="T254">-Inf</f>
        <v>#NAME?</v>
      </c>
      <c r="U254">
        <v>3.96E-3</v>
      </c>
      <c r="V254">
        <v>1.026E-2</v>
      </c>
      <c r="W254">
        <v>8.9700000000000005E-3</v>
      </c>
      <c r="X254">
        <v>4.1999999999999997E-3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255.03005999999999</v>
      </c>
      <c r="B255">
        <v>23.250250000000001</v>
      </c>
      <c r="C255">
        <v>20.27544</v>
      </c>
      <c r="D255">
        <v>20.040030000000002</v>
      </c>
      <c r="E255">
        <v>23.326599999999999</v>
      </c>
      <c r="F255">
        <v>5.0560000000000001E-2</v>
      </c>
      <c r="G255">
        <v>0</v>
      </c>
      <c r="H255">
        <v>3.0000000000000001E-3</v>
      </c>
      <c r="I255">
        <v>1.0721099999999999</v>
      </c>
      <c r="J255">
        <v>0.16042999999999999</v>
      </c>
      <c r="K255">
        <v>-1.8669999999999999E-2</v>
      </c>
      <c r="L255">
        <v>2.6905999999999999</v>
      </c>
      <c r="M255">
        <v>5.1240000000000001E-2</v>
      </c>
      <c r="N255">
        <v>4.9790000000000001E-2</v>
      </c>
      <c r="O255">
        <v>316.42003</v>
      </c>
      <c r="P255">
        <v>0.88441000000000003</v>
      </c>
      <c r="Q255">
        <v>1047.4277999999999</v>
      </c>
      <c r="R255">
        <v>305.89904000000001</v>
      </c>
      <c r="S255" t="s">
        <v>27</v>
      </c>
      <c r="T255" t="e" cm="1">
        <f t="array" ref="T255">-Inf</f>
        <v>#NAME?</v>
      </c>
      <c r="U255">
        <v>3.96E-3</v>
      </c>
      <c r="V255">
        <v>1.026E-2</v>
      </c>
      <c r="W255">
        <v>8.9800000000000001E-3</v>
      </c>
      <c r="X255">
        <v>4.2100000000000002E-3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256.03321999999997</v>
      </c>
      <c r="B256">
        <v>23.250879999999999</v>
      </c>
      <c r="C256">
        <v>20.27552</v>
      </c>
      <c r="D256">
        <v>20.039090000000002</v>
      </c>
      <c r="E256">
        <v>23.329280000000001</v>
      </c>
      <c r="F256">
        <v>4.9669999999999999E-2</v>
      </c>
      <c r="G256">
        <v>0</v>
      </c>
      <c r="H256">
        <v>3.0100000000000001E-3</v>
      </c>
      <c r="I256">
        <v>1.0710999999999999</v>
      </c>
      <c r="J256">
        <v>0.15740999999999999</v>
      </c>
      <c r="K256">
        <v>-1.6480000000000002E-2</v>
      </c>
      <c r="L256">
        <v>2.6914400000000001</v>
      </c>
      <c r="M256">
        <v>5.1619999999999999E-2</v>
      </c>
      <c r="N256">
        <v>4.913E-2</v>
      </c>
      <c r="O256">
        <v>316.12194</v>
      </c>
      <c r="P256">
        <v>0.88839000000000001</v>
      </c>
      <c r="Q256">
        <v>1027.7533699999999</v>
      </c>
      <c r="R256">
        <v>300.50006999999999</v>
      </c>
      <c r="S256" t="s">
        <v>27</v>
      </c>
      <c r="T256" t="e" cm="1">
        <f t="array" ref="T256">-Inf</f>
        <v>#NAME?</v>
      </c>
      <c r="U256">
        <v>3.96E-3</v>
      </c>
      <c r="V256">
        <v>1.026E-2</v>
      </c>
      <c r="W256">
        <v>8.9700000000000005E-3</v>
      </c>
      <c r="X256">
        <v>4.2100000000000002E-3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257.03275000000002</v>
      </c>
      <c r="B257">
        <v>23.250959999999999</v>
      </c>
      <c r="C257">
        <v>20.2746</v>
      </c>
      <c r="D257">
        <v>20.039480000000001</v>
      </c>
      <c r="E257">
        <v>23.327850000000002</v>
      </c>
      <c r="F257">
        <v>5.0709999999999998E-2</v>
      </c>
      <c r="G257">
        <v>0</v>
      </c>
      <c r="H257">
        <v>3.5300000000000002E-3</v>
      </c>
      <c r="I257">
        <v>1.07308</v>
      </c>
      <c r="J257">
        <v>0.16192999999999999</v>
      </c>
      <c r="K257">
        <v>-2.07E-2</v>
      </c>
      <c r="L257">
        <v>2.6902200000000001</v>
      </c>
      <c r="M257">
        <v>5.2080000000000001E-2</v>
      </c>
      <c r="N257">
        <v>4.9869999999999998E-2</v>
      </c>
      <c r="O257">
        <v>316.70758999999998</v>
      </c>
      <c r="P257">
        <v>1.0412699999999999</v>
      </c>
      <c r="Q257">
        <v>1057.20577</v>
      </c>
      <c r="R257">
        <v>306.75373000000002</v>
      </c>
      <c r="S257" t="s">
        <v>27</v>
      </c>
      <c r="T257" t="e" cm="1">
        <f t="array" ref="T257">-Inf</f>
        <v>#NAME?</v>
      </c>
      <c r="U257">
        <v>3.9500000000000004E-3</v>
      </c>
      <c r="V257">
        <v>1.026E-2</v>
      </c>
      <c r="W257">
        <v>8.9800000000000001E-3</v>
      </c>
      <c r="X257">
        <v>4.2100000000000002E-3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258.03410000000002</v>
      </c>
      <c r="B258">
        <v>23.251709999999999</v>
      </c>
      <c r="C258">
        <v>20.275120000000001</v>
      </c>
      <c r="D258">
        <v>20.038730000000001</v>
      </c>
      <c r="E258">
        <v>23.326329999999999</v>
      </c>
      <c r="F258">
        <v>5.1229999999999998E-2</v>
      </c>
      <c r="G258">
        <v>0</v>
      </c>
      <c r="H258">
        <v>2.5899999999999999E-3</v>
      </c>
      <c r="I258">
        <v>1.0705499999999999</v>
      </c>
      <c r="J258">
        <v>0.16525000000000001</v>
      </c>
      <c r="K258">
        <v>-1.653E-2</v>
      </c>
      <c r="L258">
        <v>2.6892999999999998</v>
      </c>
      <c r="M258">
        <v>5.1580000000000001E-2</v>
      </c>
      <c r="N258">
        <v>5.0650000000000001E-2</v>
      </c>
      <c r="O258">
        <v>315.96127000000001</v>
      </c>
      <c r="P258">
        <v>0.76448000000000005</v>
      </c>
      <c r="Q258">
        <v>1078.87787</v>
      </c>
      <c r="R258">
        <v>309.89260999999999</v>
      </c>
      <c r="S258" t="s">
        <v>27</v>
      </c>
      <c r="T258" t="e" cm="1">
        <f t="array" ref="T258">-Inf</f>
        <v>#NAME?</v>
      </c>
      <c r="U258">
        <v>3.96E-3</v>
      </c>
      <c r="V258">
        <v>1.026E-2</v>
      </c>
      <c r="W258">
        <v>8.9700000000000005E-3</v>
      </c>
      <c r="X258">
        <v>4.2199999999999998E-3</v>
      </c>
      <c r="Y258">
        <v>4.0499999999999998E-3</v>
      </c>
      <c r="Z258">
        <v>4.0000000000000001E-3</v>
      </c>
      <c r="AA258">
        <v>0</v>
      </c>
    </row>
    <row r="259" spans="1:27" x14ac:dyDescent="0.4">
      <c r="A259">
        <v>259.03523000000001</v>
      </c>
      <c r="B259">
        <v>23.252230000000001</v>
      </c>
      <c r="C259">
        <v>20.274809999999999</v>
      </c>
      <c r="D259">
        <v>20.039020000000001</v>
      </c>
      <c r="E259">
        <v>23.32798</v>
      </c>
      <c r="F259">
        <v>5.0279999999999998E-2</v>
      </c>
      <c r="G259">
        <v>0</v>
      </c>
      <c r="H259">
        <v>3.3999999999999998E-3</v>
      </c>
      <c r="I259">
        <v>1.0741000000000001</v>
      </c>
      <c r="J259">
        <v>0.16664000000000001</v>
      </c>
      <c r="K259">
        <v>-1.4959999999999999E-2</v>
      </c>
      <c r="L259">
        <v>2.6888299999999998</v>
      </c>
      <c r="M259">
        <v>5.28E-2</v>
      </c>
      <c r="N259">
        <v>4.9590000000000002E-2</v>
      </c>
      <c r="O259">
        <v>317.00839999999999</v>
      </c>
      <c r="P259">
        <v>1.00244</v>
      </c>
      <c r="Q259">
        <v>1087.98514</v>
      </c>
      <c r="R259">
        <v>304.18123000000003</v>
      </c>
      <c r="S259" t="s">
        <v>27</v>
      </c>
      <c r="T259" t="e" cm="1">
        <f t="array" ref="T259">-Inf</f>
        <v>#NAME?</v>
      </c>
      <c r="U259">
        <v>3.9699999999999996E-3</v>
      </c>
      <c r="V259">
        <v>1.026E-2</v>
      </c>
      <c r="W259">
        <v>8.9800000000000001E-3</v>
      </c>
      <c r="X259">
        <v>4.2199999999999998E-3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260.03464000000002</v>
      </c>
      <c r="B260">
        <v>23.25168</v>
      </c>
      <c r="C260">
        <v>20.275220000000001</v>
      </c>
      <c r="D260">
        <v>20.03903</v>
      </c>
      <c r="E260">
        <v>23.329280000000001</v>
      </c>
      <c r="F260">
        <v>5.0470000000000001E-2</v>
      </c>
      <c r="G260">
        <v>0</v>
      </c>
      <c r="H260">
        <v>3.3400000000000001E-3</v>
      </c>
      <c r="I260">
        <v>1.07338</v>
      </c>
      <c r="J260">
        <v>0.1573</v>
      </c>
      <c r="K260">
        <v>-1.8689999999999998E-2</v>
      </c>
      <c r="L260">
        <v>2.6869900000000002</v>
      </c>
      <c r="M260">
        <v>5.1060000000000001E-2</v>
      </c>
      <c r="N260">
        <v>4.9869999999999998E-2</v>
      </c>
      <c r="O260">
        <v>316.79714000000001</v>
      </c>
      <c r="P260">
        <v>0.98526999999999998</v>
      </c>
      <c r="Q260">
        <v>1027.0253700000001</v>
      </c>
      <c r="R260">
        <v>305.33994000000001</v>
      </c>
      <c r="S260" t="s">
        <v>27</v>
      </c>
      <c r="T260" t="e" cm="1">
        <f t="array" ref="T260">-Inf</f>
        <v>#NAME?</v>
      </c>
      <c r="U260">
        <v>3.96E-3</v>
      </c>
      <c r="V260">
        <v>1.025E-2</v>
      </c>
      <c r="W260">
        <v>8.9800000000000001E-3</v>
      </c>
      <c r="X260">
        <v>4.2100000000000002E-3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261.03548999999998</v>
      </c>
      <c r="B261">
        <v>23.25338</v>
      </c>
      <c r="C261">
        <v>20.27497</v>
      </c>
      <c r="D261">
        <v>20.039840000000002</v>
      </c>
      <c r="E261">
        <v>23.332180000000001</v>
      </c>
      <c r="F261">
        <v>5.0630000000000001E-2</v>
      </c>
      <c r="G261">
        <v>0</v>
      </c>
      <c r="H261">
        <v>3.3700000000000002E-3</v>
      </c>
      <c r="I261">
        <v>1.07192</v>
      </c>
      <c r="J261">
        <v>0.15658</v>
      </c>
      <c r="K261">
        <v>-2.0250000000000001E-2</v>
      </c>
      <c r="L261">
        <v>2.6888999999999998</v>
      </c>
      <c r="M261">
        <v>5.1619999999999999E-2</v>
      </c>
      <c r="N261">
        <v>4.9799999999999997E-2</v>
      </c>
      <c r="O261">
        <v>316.36572999999999</v>
      </c>
      <c r="P261">
        <v>0.99567000000000005</v>
      </c>
      <c r="Q261">
        <v>1022.36855</v>
      </c>
      <c r="R261">
        <v>306.29255000000001</v>
      </c>
      <c r="S261" t="s">
        <v>27</v>
      </c>
      <c r="T261" t="e" cm="1">
        <f t="array" ref="T261">-Inf</f>
        <v>#NAME?</v>
      </c>
      <c r="U261">
        <v>3.96E-3</v>
      </c>
      <c r="V261">
        <v>1.026E-2</v>
      </c>
      <c r="W261">
        <v>8.9700000000000005E-3</v>
      </c>
      <c r="X261">
        <v>4.2100000000000002E-3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262.03680000000003</v>
      </c>
      <c r="B262">
        <v>23.25421</v>
      </c>
      <c r="C262">
        <v>20.274319999999999</v>
      </c>
      <c r="D262">
        <v>20.03969</v>
      </c>
      <c r="E262">
        <v>23.32976</v>
      </c>
      <c r="F262">
        <v>5.0590000000000003E-2</v>
      </c>
      <c r="G262">
        <v>0</v>
      </c>
      <c r="H262">
        <v>3.0699999999999998E-3</v>
      </c>
      <c r="I262">
        <v>1.07253</v>
      </c>
      <c r="J262">
        <v>0.15876000000000001</v>
      </c>
      <c r="K262">
        <v>-1.729E-2</v>
      </c>
      <c r="L262">
        <v>2.6902400000000002</v>
      </c>
      <c r="M262">
        <v>5.0169999999999999E-2</v>
      </c>
      <c r="N262">
        <v>4.965E-2</v>
      </c>
      <c r="O262">
        <v>316.54631999999998</v>
      </c>
      <c r="P262">
        <v>0.90468000000000004</v>
      </c>
      <c r="Q262">
        <v>1036.5691999999999</v>
      </c>
      <c r="R262">
        <v>306.04610000000002</v>
      </c>
      <c r="S262" t="s">
        <v>27</v>
      </c>
      <c r="T262" t="e" cm="1">
        <f t="array" ref="T262">-Inf</f>
        <v>#NAME?</v>
      </c>
      <c r="U262">
        <v>3.96E-3</v>
      </c>
      <c r="V262">
        <v>1.026E-2</v>
      </c>
      <c r="W262">
        <v>8.9800000000000001E-3</v>
      </c>
      <c r="X262">
        <v>4.2100000000000002E-3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263.03679</v>
      </c>
      <c r="B263">
        <v>23.25346</v>
      </c>
      <c r="C263">
        <v>20.274819999999998</v>
      </c>
      <c r="D263">
        <v>20.04016</v>
      </c>
      <c r="E263">
        <v>23.330459999999999</v>
      </c>
      <c r="F263">
        <v>5.0369999999999998E-2</v>
      </c>
      <c r="G263">
        <v>0</v>
      </c>
      <c r="H263">
        <v>3.7699999999999999E-3</v>
      </c>
      <c r="I263">
        <v>1.0730500000000001</v>
      </c>
      <c r="J263">
        <v>0.15981999999999999</v>
      </c>
      <c r="K263">
        <v>-1.43E-2</v>
      </c>
      <c r="L263">
        <v>2.68675</v>
      </c>
      <c r="M263">
        <v>5.1479999999999998E-2</v>
      </c>
      <c r="N263">
        <v>4.9450000000000001E-2</v>
      </c>
      <c r="O263">
        <v>316.69995999999998</v>
      </c>
      <c r="P263">
        <v>1.1130800000000001</v>
      </c>
      <c r="Q263">
        <v>1043.52298</v>
      </c>
      <c r="R263">
        <v>304.73784999999998</v>
      </c>
      <c r="S263" t="s">
        <v>27</v>
      </c>
      <c r="T263" t="e" cm="1">
        <f t="array" ref="T263">-Inf</f>
        <v>#NAME?</v>
      </c>
      <c r="U263">
        <v>3.9699999999999996E-3</v>
      </c>
      <c r="V263">
        <v>1.025E-2</v>
      </c>
      <c r="W263">
        <v>8.9800000000000001E-3</v>
      </c>
      <c r="X263">
        <v>4.2100000000000002E-3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264.03978000000001</v>
      </c>
      <c r="B264">
        <v>23.254110000000001</v>
      </c>
      <c r="C264">
        <v>20.275089999999999</v>
      </c>
      <c r="D264">
        <v>20.04036</v>
      </c>
      <c r="E264">
        <v>23.329799999999999</v>
      </c>
      <c r="F264">
        <v>5.0340000000000003E-2</v>
      </c>
      <c r="G264">
        <v>0</v>
      </c>
      <c r="H264">
        <v>2.9299999999999999E-3</v>
      </c>
      <c r="I264">
        <v>1.0757000000000001</v>
      </c>
      <c r="J264">
        <v>0.15498999999999999</v>
      </c>
      <c r="K264">
        <v>-1.506E-2</v>
      </c>
      <c r="L264">
        <v>2.6877599999999999</v>
      </c>
      <c r="M264">
        <v>4.9070000000000003E-2</v>
      </c>
      <c r="N264">
        <v>4.9419999999999999E-2</v>
      </c>
      <c r="O264">
        <v>317.48196999999999</v>
      </c>
      <c r="P264">
        <v>0.86382999999999999</v>
      </c>
      <c r="Q264">
        <v>1011.94817</v>
      </c>
      <c r="R264">
        <v>304.51143999999999</v>
      </c>
      <c r="S264" t="s">
        <v>27</v>
      </c>
      <c r="T264" t="e" cm="1">
        <f t="array" ref="T264">-Inf</f>
        <v>#NAME?</v>
      </c>
      <c r="U264">
        <v>3.9699999999999996E-3</v>
      </c>
      <c r="V264">
        <v>1.025E-2</v>
      </c>
      <c r="W264">
        <v>8.9899999999999997E-3</v>
      </c>
      <c r="X264">
        <v>4.1999999999999997E-3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265.04005999999998</v>
      </c>
      <c r="B265">
        <v>23.255040000000001</v>
      </c>
      <c r="C265">
        <v>20.274090000000001</v>
      </c>
      <c r="D265">
        <v>20.039200000000001</v>
      </c>
      <c r="E265">
        <v>23.330020000000001</v>
      </c>
      <c r="F265">
        <v>5.0720000000000001E-2</v>
      </c>
      <c r="G265">
        <v>0</v>
      </c>
      <c r="H265">
        <v>3.3600000000000001E-3</v>
      </c>
      <c r="I265">
        <v>1.07202</v>
      </c>
      <c r="J265">
        <v>0.14943999999999999</v>
      </c>
      <c r="K265">
        <v>-1.7430000000000001E-2</v>
      </c>
      <c r="L265">
        <v>2.6879400000000002</v>
      </c>
      <c r="M265">
        <v>4.6879999999999998E-2</v>
      </c>
      <c r="N265">
        <v>4.9829999999999999E-2</v>
      </c>
      <c r="O265">
        <v>316.39352000000002</v>
      </c>
      <c r="P265">
        <v>0.99189000000000005</v>
      </c>
      <c r="Q265">
        <v>975.77257999999995</v>
      </c>
      <c r="R265">
        <v>306.80184000000003</v>
      </c>
      <c r="S265" t="s">
        <v>27</v>
      </c>
      <c r="T265" t="e" cm="1">
        <f t="array" ref="T265">-Inf</f>
        <v>#NAME?</v>
      </c>
      <c r="U265">
        <v>3.96E-3</v>
      </c>
      <c r="V265">
        <v>1.025E-2</v>
      </c>
      <c r="W265">
        <v>8.9800000000000001E-3</v>
      </c>
      <c r="X265">
        <v>4.1999999999999997E-3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266.04068000000001</v>
      </c>
      <c r="B266">
        <v>23.255680000000002</v>
      </c>
      <c r="C266">
        <v>20.274930000000001</v>
      </c>
      <c r="D266">
        <v>20.039359999999999</v>
      </c>
      <c r="E266">
        <v>23.328900000000001</v>
      </c>
      <c r="F266">
        <v>5.0020000000000002E-2</v>
      </c>
      <c r="G266">
        <v>0</v>
      </c>
      <c r="H266">
        <v>3.3800000000000002E-3</v>
      </c>
      <c r="I266">
        <v>1.0732200000000001</v>
      </c>
      <c r="J266">
        <v>0.15711</v>
      </c>
      <c r="K266">
        <v>-1.9109999999999999E-2</v>
      </c>
      <c r="L266">
        <v>2.68675</v>
      </c>
      <c r="M266">
        <v>4.8120000000000003E-2</v>
      </c>
      <c r="N266">
        <v>4.929E-2</v>
      </c>
      <c r="O266">
        <v>316.74860000000001</v>
      </c>
      <c r="P266">
        <v>0.99753000000000003</v>
      </c>
      <c r="Q266">
        <v>1025.81942</v>
      </c>
      <c r="R266">
        <v>302.58661000000001</v>
      </c>
      <c r="S266" t="s">
        <v>27</v>
      </c>
      <c r="T266" t="e" cm="1">
        <f t="array" ref="T266">-Inf</f>
        <v>#NAME?</v>
      </c>
      <c r="U266">
        <v>3.96E-3</v>
      </c>
      <c r="V266">
        <v>1.025E-2</v>
      </c>
      <c r="W266">
        <v>8.9800000000000001E-3</v>
      </c>
      <c r="X266">
        <v>4.2100000000000002E-3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267.04198000000002</v>
      </c>
      <c r="B267">
        <v>23.257069999999999</v>
      </c>
      <c r="C267">
        <v>20.274619999999999</v>
      </c>
      <c r="D267">
        <v>20.03877</v>
      </c>
      <c r="E267">
        <v>23.332799999999999</v>
      </c>
      <c r="F267">
        <v>5.1060000000000001E-2</v>
      </c>
      <c r="G267">
        <v>0</v>
      </c>
      <c r="H267">
        <v>2.9299999999999999E-3</v>
      </c>
      <c r="I267">
        <v>1.0727199999999999</v>
      </c>
      <c r="J267">
        <v>0.16081000000000001</v>
      </c>
      <c r="K267">
        <v>-1.7229999999999999E-2</v>
      </c>
      <c r="L267">
        <v>2.6916500000000001</v>
      </c>
      <c r="M267">
        <v>5.0950000000000002E-2</v>
      </c>
      <c r="N267">
        <v>5.0369999999999998E-2</v>
      </c>
      <c r="O267">
        <v>316.60172999999998</v>
      </c>
      <c r="P267">
        <v>0.86509000000000003</v>
      </c>
      <c r="Q267">
        <v>1050.07619</v>
      </c>
      <c r="R267">
        <v>308.88242000000002</v>
      </c>
      <c r="S267" t="s">
        <v>27</v>
      </c>
      <c r="T267" t="e" cm="1">
        <f t="array" ref="T267">-Inf</f>
        <v>#NAME?</v>
      </c>
      <c r="U267">
        <v>3.96E-3</v>
      </c>
      <c r="V267">
        <v>1.026E-2</v>
      </c>
      <c r="W267">
        <v>8.9800000000000001E-3</v>
      </c>
      <c r="X267">
        <v>4.2100000000000002E-3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268.04361</v>
      </c>
      <c r="B268">
        <v>23.25676</v>
      </c>
      <c r="C268">
        <v>20.27393</v>
      </c>
      <c r="D268">
        <v>20.038270000000001</v>
      </c>
      <c r="E268">
        <v>23.33596</v>
      </c>
      <c r="F268">
        <v>5.0189999999999999E-2</v>
      </c>
      <c r="G268">
        <v>0</v>
      </c>
      <c r="H268">
        <v>3.0699999999999998E-3</v>
      </c>
      <c r="I268">
        <v>1.07077</v>
      </c>
      <c r="J268">
        <v>0.15548000000000001</v>
      </c>
      <c r="K268">
        <v>-1.9120000000000002E-2</v>
      </c>
      <c r="L268">
        <v>2.6890800000000001</v>
      </c>
      <c r="M268">
        <v>5.151E-2</v>
      </c>
      <c r="N268">
        <v>4.9480000000000003E-2</v>
      </c>
      <c r="O268">
        <v>316.02564999999998</v>
      </c>
      <c r="P268">
        <v>0.90619000000000005</v>
      </c>
      <c r="Q268">
        <v>1015.26206</v>
      </c>
      <c r="R268">
        <v>303.63794999999999</v>
      </c>
      <c r="S268" t="s">
        <v>27</v>
      </c>
      <c r="T268" t="e" cm="1">
        <f t="array" ref="T268">-Inf</f>
        <v>#NAME?</v>
      </c>
      <c r="U268">
        <v>3.96E-3</v>
      </c>
      <c r="V268">
        <v>1.026E-2</v>
      </c>
      <c r="W268">
        <v>8.9700000000000005E-3</v>
      </c>
      <c r="X268">
        <v>4.2100000000000002E-3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269.04446999999999</v>
      </c>
      <c r="B269">
        <v>23.257650000000002</v>
      </c>
      <c r="C269">
        <v>20.273900000000001</v>
      </c>
      <c r="D269">
        <v>20.03885</v>
      </c>
      <c r="E269">
        <v>23.335100000000001</v>
      </c>
      <c r="F269">
        <v>4.9930000000000002E-2</v>
      </c>
      <c r="G269">
        <v>0</v>
      </c>
      <c r="H269">
        <v>3.8800000000000002E-3</v>
      </c>
      <c r="I269">
        <v>1.0717000000000001</v>
      </c>
      <c r="J269">
        <v>0.15711</v>
      </c>
      <c r="K269">
        <v>-1.7989999999999999E-2</v>
      </c>
      <c r="L269">
        <v>2.6854200000000001</v>
      </c>
      <c r="M269">
        <v>5.0900000000000001E-2</v>
      </c>
      <c r="N269">
        <v>4.9099999999999998E-2</v>
      </c>
      <c r="O269">
        <v>316.30173000000002</v>
      </c>
      <c r="P269">
        <v>1.14374</v>
      </c>
      <c r="Q269">
        <v>1025.89319</v>
      </c>
      <c r="R269">
        <v>302.06698</v>
      </c>
      <c r="S269" t="s">
        <v>27</v>
      </c>
      <c r="T269" t="e" cm="1">
        <f t="array" ref="T269">-Inf</f>
        <v>#NAME?</v>
      </c>
      <c r="U269">
        <v>3.96E-3</v>
      </c>
      <c r="V269">
        <v>1.025E-2</v>
      </c>
      <c r="W269">
        <v>8.9700000000000005E-3</v>
      </c>
      <c r="X269">
        <v>4.2100000000000002E-3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270.04545999999999</v>
      </c>
      <c r="B270">
        <v>23.259340000000002</v>
      </c>
      <c r="C270">
        <v>20.27366</v>
      </c>
      <c r="D270">
        <v>20.03905</v>
      </c>
      <c r="E270">
        <v>23.338010000000001</v>
      </c>
      <c r="F270">
        <v>5.042E-2</v>
      </c>
      <c r="G270">
        <v>0</v>
      </c>
      <c r="H270">
        <v>3.2100000000000002E-3</v>
      </c>
      <c r="I270">
        <v>1.0721799999999999</v>
      </c>
      <c r="J270">
        <v>0.16505</v>
      </c>
      <c r="K270">
        <v>-1.6990000000000002E-2</v>
      </c>
      <c r="L270">
        <v>2.69095</v>
      </c>
      <c r="M270">
        <v>5.4309999999999997E-2</v>
      </c>
      <c r="N270">
        <v>4.9480000000000003E-2</v>
      </c>
      <c r="O270">
        <v>316.44314000000003</v>
      </c>
      <c r="P270">
        <v>0.94823999999999997</v>
      </c>
      <c r="Q270">
        <v>1077.8577</v>
      </c>
      <c r="R270">
        <v>304.99473</v>
      </c>
      <c r="S270" t="s">
        <v>27</v>
      </c>
      <c r="T270" t="e" cm="1">
        <f t="array" ref="T270">-Inf</f>
        <v>#NAME?</v>
      </c>
      <c r="U270">
        <v>3.96E-3</v>
      </c>
      <c r="V270">
        <v>1.026E-2</v>
      </c>
      <c r="W270">
        <v>8.9800000000000001E-3</v>
      </c>
      <c r="X270">
        <v>4.2199999999999998E-3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271.04552000000001</v>
      </c>
      <c r="B271">
        <v>23.259689999999999</v>
      </c>
      <c r="C271">
        <v>20.274280000000001</v>
      </c>
      <c r="D271">
        <v>20.0382</v>
      </c>
      <c r="E271">
        <v>23.34103</v>
      </c>
      <c r="F271">
        <v>5.0959999999999998E-2</v>
      </c>
      <c r="G271">
        <v>0</v>
      </c>
      <c r="H271">
        <v>3.0400000000000002E-3</v>
      </c>
      <c r="I271">
        <v>1.0731900000000001</v>
      </c>
      <c r="J271">
        <v>0.16994999999999999</v>
      </c>
      <c r="K271">
        <v>-1.5990000000000001E-2</v>
      </c>
      <c r="L271">
        <v>2.6942499999999998</v>
      </c>
      <c r="M271">
        <v>5.7829999999999999E-2</v>
      </c>
      <c r="N271">
        <v>5.033E-2</v>
      </c>
      <c r="O271">
        <v>316.74054999999998</v>
      </c>
      <c r="P271">
        <v>0.89673999999999998</v>
      </c>
      <c r="Q271">
        <v>1109.86644</v>
      </c>
      <c r="R271">
        <v>308.29541999999998</v>
      </c>
      <c r="S271" t="s">
        <v>27</v>
      </c>
      <c r="T271" t="e" cm="1">
        <f t="array" ref="T271">-Inf</f>
        <v>#NAME?</v>
      </c>
      <c r="U271">
        <v>3.9699999999999996E-3</v>
      </c>
      <c r="V271">
        <v>1.027E-2</v>
      </c>
      <c r="W271">
        <v>8.9800000000000001E-3</v>
      </c>
      <c r="X271">
        <v>4.2199999999999998E-3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272.04678999999999</v>
      </c>
      <c r="B272">
        <v>23.260390000000001</v>
      </c>
      <c r="C272">
        <v>20.273980000000002</v>
      </c>
      <c r="D272">
        <v>20.038060000000002</v>
      </c>
      <c r="E272">
        <v>23.341699999999999</v>
      </c>
      <c r="F272">
        <v>5.0729999999999997E-2</v>
      </c>
      <c r="G272">
        <v>0</v>
      </c>
      <c r="H272">
        <v>3.64E-3</v>
      </c>
      <c r="I272">
        <v>1.0721000000000001</v>
      </c>
      <c r="J272">
        <v>0.14785999999999999</v>
      </c>
      <c r="K272">
        <v>-1.983E-2</v>
      </c>
      <c r="L272">
        <v>2.6843300000000001</v>
      </c>
      <c r="M272">
        <v>5.0290000000000001E-2</v>
      </c>
      <c r="N272">
        <v>5.006E-2</v>
      </c>
      <c r="O272">
        <v>316.41910000000001</v>
      </c>
      <c r="P272">
        <v>1.0743499999999999</v>
      </c>
      <c r="Q272">
        <v>965.62231999999995</v>
      </c>
      <c r="R272">
        <v>306.86680000000001</v>
      </c>
      <c r="S272" t="s">
        <v>27</v>
      </c>
      <c r="T272" t="e" cm="1">
        <f t="array" ref="T272">-Inf</f>
        <v>#NAME?</v>
      </c>
      <c r="U272">
        <v>3.96E-3</v>
      </c>
      <c r="V272">
        <v>1.025E-2</v>
      </c>
      <c r="W272">
        <v>8.9800000000000001E-3</v>
      </c>
      <c r="X272">
        <v>4.1999999999999997E-3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273.04680000000002</v>
      </c>
      <c r="B273">
        <v>23.261569999999999</v>
      </c>
      <c r="C273">
        <v>20.27431</v>
      </c>
      <c r="D273">
        <v>20.038340000000002</v>
      </c>
      <c r="E273">
        <v>23.340890000000002</v>
      </c>
      <c r="F273">
        <v>5.0680000000000003E-2</v>
      </c>
      <c r="G273">
        <v>0</v>
      </c>
      <c r="H273">
        <v>3.0699999999999998E-3</v>
      </c>
      <c r="I273">
        <v>1.0706</v>
      </c>
      <c r="J273">
        <v>0.15855</v>
      </c>
      <c r="K273">
        <v>-1.6549999999999999E-2</v>
      </c>
      <c r="L273">
        <v>2.68512</v>
      </c>
      <c r="M273">
        <v>5.2609999999999997E-2</v>
      </c>
      <c r="N273">
        <v>5.0020000000000002E-2</v>
      </c>
      <c r="O273">
        <v>315.97609999999997</v>
      </c>
      <c r="P273">
        <v>0.90707000000000004</v>
      </c>
      <c r="Q273">
        <v>1035.4339</v>
      </c>
      <c r="R273">
        <v>306.56569000000002</v>
      </c>
      <c r="S273" t="s">
        <v>27</v>
      </c>
      <c r="T273" t="e" cm="1">
        <f t="array" ref="T273">-Inf</f>
        <v>#NAME?</v>
      </c>
      <c r="U273">
        <v>3.96E-3</v>
      </c>
      <c r="V273">
        <v>1.025E-2</v>
      </c>
      <c r="W273">
        <v>8.9700000000000005E-3</v>
      </c>
      <c r="X273">
        <v>4.2100000000000002E-3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274.04680000000002</v>
      </c>
      <c r="B274">
        <v>23.261990000000001</v>
      </c>
      <c r="C274">
        <v>20.273700000000002</v>
      </c>
      <c r="D274">
        <v>20.03877</v>
      </c>
      <c r="E274">
        <v>23.34009</v>
      </c>
      <c r="F274">
        <v>5.0500000000000003E-2</v>
      </c>
      <c r="G274">
        <v>0</v>
      </c>
      <c r="H274">
        <v>2.9099999999999998E-3</v>
      </c>
      <c r="I274">
        <v>1.0704100000000001</v>
      </c>
      <c r="J274">
        <v>0.15076000000000001</v>
      </c>
      <c r="K274">
        <v>-1.9609999999999999E-2</v>
      </c>
      <c r="L274">
        <v>2.6882199999999998</v>
      </c>
      <c r="M274">
        <v>4.9250000000000002E-2</v>
      </c>
      <c r="N274">
        <v>4.9619999999999997E-2</v>
      </c>
      <c r="O274">
        <v>315.91883000000001</v>
      </c>
      <c r="P274">
        <v>0.85834999999999995</v>
      </c>
      <c r="Q274">
        <v>984.57919000000004</v>
      </c>
      <c r="R274">
        <v>305.46987000000001</v>
      </c>
      <c r="S274" t="s">
        <v>27</v>
      </c>
      <c r="T274" t="e" cm="1">
        <f t="array" ref="T274">-Inf</f>
        <v>#NAME?</v>
      </c>
      <c r="U274">
        <v>3.96E-3</v>
      </c>
      <c r="V274">
        <v>1.025E-2</v>
      </c>
      <c r="W274">
        <v>8.9700000000000005E-3</v>
      </c>
      <c r="X274">
        <v>4.1999999999999997E-3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275.04770000000002</v>
      </c>
      <c r="B275">
        <v>23.262129999999999</v>
      </c>
      <c r="C275">
        <v>20.273890000000002</v>
      </c>
      <c r="D275">
        <v>20.038209999999999</v>
      </c>
      <c r="E275">
        <v>23.33962</v>
      </c>
      <c r="F275">
        <v>5.0290000000000001E-2</v>
      </c>
      <c r="G275">
        <v>0</v>
      </c>
      <c r="H275">
        <v>3.5599999999999998E-3</v>
      </c>
      <c r="I275">
        <v>1.07273</v>
      </c>
      <c r="J275">
        <v>0.16361000000000001</v>
      </c>
      <c r="K275">
        <v>-1.9259999999999999E-2</v>
      </c>
      <c r="L275">
        <v>2.68818</v>
      </c>
      <c r="M275">
        <v>5.3030000000000001E-2</v>
      </c>
      <c r="N275">
        <v>4.9579999999999999E-2</v>
      </c>
      <c r="O275">
        <v>316.60372999999998</v>
      </c>
      <c r="P275">
        <v>1.05111</v>
      </c>
      <c r="Q275">
        <v>1068.50947</v>
      </c>
      <c r="R275">
        <v>304.25031999999999</v>
      </c>
      <c r="S275" t="s">
        <v>27</v>
      </c>
      <c r="T275" t="e" cm="1">
        <f t="array" ref="T275">-Inf</f>
        <v>#NAME?</v>
      </c>
      <c r="U275">
        <v>3.96E-3</v>
      </c>
      <c r="V275">
        <v>1.025E-2</v>
      </c>
      <c r="W275">
        <v>8.9800000000000001E-3</v>
      </c>
      <c r="X275">
        <v>4.2199999999999998E-3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276.05007000000001</v>
      </c>
      <c r="B276">
        <v>23.263719999999999</v>
      </c>
      <c r="C276">
        <v>20.273790000000002</v>
      </c>
      <c r="D276">
        <v>20.038119999999999</v>
      </c>
      <c r="E276">
        <v>23.341629999999999</v>
      </c>
      <c r="F276">
        <v>5.049E-2</v>
      </c>
      <c r="G276">
        <v>0</v>
      </c>
      <c r="H276">
        <v>3.13E-3</v>
      </c>
      <c r="I276">
        <v>1.0696099999999999</v>
      </c>
      <c r="J276">
        <v>0.15681</v>
      </c>
      <c r="K276">
        <v>-1.881E-2</v>
      </c>
      <c r="L276">
        <v>2.6890000000000001</v>
      </c>
      <c r="M276">
        <v>5.1110000000000003E-2</v>
      </c>
      <c r="N276">
        <v>4.9770000000000002E-2</v>
      </c>
      <c r="O276">
        <v>315.68362999999999</v>
      </c>
      <c r="P276">
        <v>0.92374000000000001</v>
      </c>
      <c r="Q276">
        <v>1024.13177</v>
      </c>
      <c r="R276">
        <v>305.43141000000003</v>
      </c>
      <c r="S276" t="s">
        <v>27</v>
      </c>
      <c r="T276" t="e" cm="1">
        <f t="array" ref="T276">-Inf</f>
        <v>#NAME?</v>
      </c>
      <c r="U276">
        <v>3.96E-3</v>
      </c>
      <c r="V276">
        <v>1.026E-2</v>
      </c>
      <c r="W276">
        <v>8.9599999999999992E-3</v>
      </c>
      <c r="X276">
        <v>4.2100000000000002E-3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277.05160999999998</v>
      </c>
      <c r="B277">
        <v>23.264140000000001</v>
      </c>
      <c r="C277">
        <v>20.273199999999999</v>
      </c>
      <c r="D277">
        <v>20.037520000000001</v>
      </c>
      <c r="E277">
        <v>23.346060000000001</v>
      </c>
      <c r="F277">
        <v>5.0250000000000003E-2</v>
      </c>
      <c r="G277">
        <v>0</v>
      </c>
      <c r="H277">
        <v>3.3999999999999998E-3</v>
      </c>
      <c r="I277">
        <v>1.07304</v>
      </c>
      <c r="J277">
        <v>0.16531999999999999</v>
      </c>
      <c r="K277">
        <v>-1.8429999999999998E-2</v>
      </c>
      <c r="L277">
        <v>2.6896</v>
      </c>
      <c r="M277">
        <v>5.6649999999999999E-2</v>
      </c>
      <c r="N277">
        <v>4.9540000000000001E-2</v>
      </c>
      <c r="O277">
        <v>316.69641999999999</v>
      </c>
      <c r="P277">
        <v>1.0028600000000001</v>
      </c>
      <c r="Q277">
        <v>1079.7737199999999</v>
      </c>
      <c r="R277">
        <v>303.97913999999997</v>
      </c>
      <c r="S277" t="s">
        <v>27</v>
      </c>
      <c r="T277" t="e" cm="1">
        <f t="array" ref="T277">-Inf</f>
        <v>#NAME?</v>
      </c>
      <c r="U277">
        <v>3.96E-3</v>
      </c>
      <c r="V277">
        <v>1.026E-2</v>
      </c>
      <c r="W277">
        <v>8.9800000000000001E-3</v>
      </c>
      <c r="X277">
        <v>4.2199999999999998E-3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278.05194</v>
      </c>
      <c r="B278">
        <v>23.26313</v>
      </c>
      <c r="C278">
        <v>20.273289999999999</v>
      </c>
      <c r="D278">
        <v>20.038399999999999</v>
      </c>
      <c r="E278">
        <v>23.34966</v>
      </c>
      <c r="F278">
        <v>5.0180000000000002E-2</v>
      </c>
      <c r="G278">
        <v>0</v>
      </c>
      <c r="H278">
        <v>3.6900000000000001E-3</v>
      </c>
      <c r="I278">
        <v>1.0726899999999999</v>
      </c>
      <c r="J278">
        <v>0.16922999999999999</v>
      </c>
      <c r="K278">
        <v>-1.4800000000000001E-2</v>
      </c>
      <c r="L278">
        <v>2.6916000000000002</v>
      </c>
      <c r="M278">
        <v>6.1249999999999999E-2</v>
      </c>
      <c r="N278">
        <v>4.931E-2</v>
      </c>
      <c r="O278">
        <v>316.59323999999998</v>
      </c>
      <c r="P278">
        <v>1.08816</v>
      </c>
      <c r="Q278">
        <v>1105.3295000000001</v>
      </c>
      <c r="R278">
        <v>303.57736</v>
      </c>
      <c r="S278" t="s">
        <v>27</v>
      </c>
      <c r="T278" t="e" cm="1">
        <f t="array" ref="T278">-Inf</f>
        <v>#NAME?</v>
      </c>
      <c r="U278">
        <v>3.9699999999999996E-3</v>
      </c>
      <c r="V278">
        <v>1.026E-2</v>
      </c>
      <c r="W278">
        <v>8.9800000000000001E-3</v>
      </c>
      <c r="X278">
        <v>4.2199999999999998E-3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279.05174</v>
      </c>
      <c r="B279">
        <v>23.26324</v>
      </c>
      <c r="C279">
        <v>20.273800000000001</v>
      </c>
      <c r="D279">
        <v>20.038630000000001</v>
      </c>
      <c r="E279">
        <v>23.352429999999998</v>
      </c>
      <c r="F279">
        <v>5.0689999999999999E-2</v>
      </c>
      <c r="G279">
        <v>0</v>
      </c>
      <c r="H279">
        <v>3.32E-3</v>
      </c>
      <c r="I279">
        <v>1.0703199999999999</v>
      </c>
      <c r="J279">
        <v>0.15140999999999999</v>
      </c>
      <c r="K279">
        <v>-1.864E-2</v>
      </c>
      <c r="L279">
        <v>2.6901700000000002</v>
      </c>
      <c r="M279">
        <v>5.6489999999999999E-2</v>
      </c>
      <c r="N279">
        <v>4.9860000000000002E-2</v>
      </c>
      <c r="O279">
        <v>315.89308999999997</v>
      </c>
      <c r="P279">
        <v>0.98126000000000002</v>
      </c>
      <c r="Q279">
        <v>989.00681999999995</v>
      </c>
      <c r="R279">
        <v>306.62968999999998</v>
      </c>
      <c r="S279" t="s">
        <v>27</v>
      </c>
      <c r="T279" t="e" cm="1">
        <f t="array" ref="T279">-Inf</f>
        <v>#NAME?</v>
      </c>
      <c r="U279">
        <v>3.96E-3</v>
      </c>
      <c r="V279">
        <v>1.026E-2</v>
      </c>
      <c r="W279">
        <v>8.9700000000000005E-3</v>
      </c>
      <c r="X279">
        <v>4.1999999999999997E-3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280.05225999999999</v>
      </c>
      <c r="B280">
        <v>23.263629999999999</v>
      </c>
      <c r="C280">
        <v>20.273679999999999</v>
      </c>
      <c r="D280">
        <v>20.038319999999999</v>
      </c>
      <c r="E280">
        <v>23.349229999999999</v>
      </c>
      <c r="F280">
        <v>4.9939999999999998E-2</v>
      </c>
      <c r="G280">
        <v>0</v>
      </c>
      <c r="H280">
        <v>3.3E-3</v>
      </c>
      <c r="I280">
        <v>1.07141</v>
      </c>
      <c r="J280">
        <v>0.17038</v>
      </c>
      <c r="K280">
        <v>-1.8020000000000001E-2</v>
      </c>
      <c r="L280">
        <v>2.6890999999999998</v>
      </c>
      <c r="M280">
        <v>6.1010000000000002E-2</v>
      </c>
      <c r="N280">
        <v>4.9169999999999998E-2</v>
      </c>
      <c r="O280">
        <v>316.21508</v>
      </c>
      <c r="P280">
        <v>0.97385999999999995</v>
      </c>
      <c r="Q280">
        <v>1112.87628</v>
      </c>
      <c r="R280">
        <v>302.09868</v>
      </c>
      <c r="S280" t="s">
        <v>27</v>
      </c>
      <c r="T280" t="e" cm="1">
        <f t="array" ref="T280">-Inf</f>
        <v>#NAME?</v>
      </c>
      <c r="U280">
        <v>3.96E-3</v>
      </c>
      <c r="V280">
        <v>1.026E-2</v>
      </c>
      <c r="W280">
        <v>8.9700000000000005E-3</v>
      </c>
      <c r="X280">
        <v>4.2300000000000003E-3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281.05250999999998</v>
      </c>
      <c r="B281">
        <v>23.264420000000001</v>
      </c>
      <c r="C281">
        <v>20.274190000000001</v>
      </c>
      <c r="D281">
        <v>20.03857</v>
      </c>
      <c r="E281">
        <v>23.350259999999999</v>
      </c>
      <c r="F281">
        <v>5.0090000000000003E-2</v>
      </c>
      <c r="G281">
        <v>0</v>
      </c>
      <c r="H281">
        <v>3.82E-3</v>
      </c>
      <c r="I281">
        <v>1.0696399999999999</v>
      </c>
      <c r="J281">
        <v>0.16647999999999999</v>
      </c>
      <c r="K281">
        <v>-1.9359999999999999E-2</v>
      </c>
      <c r="L281">
        <v>2.6852100000000001</v>
      </c>
      <c r="M281">
        <v>5.978E-2</v>
      </c>
      <c r="N281">
        <v>4.9369999999999997E-2</v>
      </c>
      <c r="O281">
        <v>315.69182999999998</v>
      </c>
      <c r="P281">
        <v>1.1288199999999999</v>
      </c>
      <c r="Q281">
        <v>1087.4280699999999</v>
      </c>
      <c r="R281">
        <v>303.03591999999998</v>
      </c>
      <c r="S281" t="s">
        <v>27</v>
      </c>
      <c r="T281" t="e" cm="1">
        <f t="array" ref="T281">-Inf</f>
        <v>#NAME?</v>
      </c>
      <c r="U281">
        <v>3.96E-3</v>
      </c>
      <c r="V281">
        <v>1.025E-2</v>
      </c>
      <c r="W281">
        <v>8.9599999999999992E-3</v>
      </c>
      <c r="X281">
        <v>4.2199999999999998E-3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282.05261999999999</v>
      </c>
      <c r="B282">
        <v>23.266300000000001</v>
      </c>
      <c r="C282">
        <v>20.274139999999999</v>
      </c>
      <c r="D282">
        <v>20.038460000000001</v>
      </c>
      <c r="E282">
        <v>23.35005</v>
      </c>
      <c r="F282">
        <v>4.9910000000000003E-2</v>
      </c>
      <c r="G282">
        <v>0</v>
      </c>
      <c r="H282">
        <v>3.32E-3</v>
      </c>
      <c r="I282">
        <v>1.07257</v>
      </c>
      <c r="J282">
        <v>0.17185</v>
      </c>
      <c r="K282">
        <v>-1.6049999999999998E-2</v>
      </c>
      <c r="L282">
        <v>2.68859</v>
      </c>
      <c r="M282">
        <v>6.021E-2</v>
      </c>
      <c r="N282">
        <v>4.9209999999999997E-2</v>
      </c>
      <c r="O282">
        <v>316.55763000000002</v>
      </c>
      <c r="P282">
        <v>0.97984000000000004</v>
      </c>
      <c r="Q282">
        <v>1122.5194899999999</v>
      </c>
      <c r="R282">
        <v>301.94650999999999</v>
      </c>
      <c r="S282" t="s">
        <v>27</v>
      </c>
      <c r="T282" t="e" cm="1">
        <f t="array" ref="T282">-Inf</f>
        <v>#NAME?</v>
      </c>
      <c r="U282">
        <v>3.9699999999999996E-3</v>
      </c>
      <c r="V282">
        <v>1.026E-2</v>
      </c>
      <c r="W282">
        <v>8.9800000000000001E-3</v>
      </c>
      <c r="X282">
        <v>4.2300000000000003E-3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283.05466000000001</v>
      </c>
      <c r="B283">
        <v>23.267399999999999</v>
      </c>
      <c r="C283">
        <v>20.273620000000001</v>
      </c>
      <c r="D283">
        <v>20.037939999999999</v>
      </c>
      <c r="E283">
        <v>23.350159999999999</v>
      </c>
      <c r="F283">
        <v>5.0540000000000002E-2</v>
      </c>
      <c r="G283">
        <v>0</v>
      </c>
      <c r="H283">
        <v>3.0599999999999998E-3</v>
      </c>
      <c r="I283">
        <v>1.07409</v>
      </c>
      <c r="J283">
        <v>0.15609999999999999</v>
      </c>
      <c r="K283">
        <v>-1.8839999999999999E-2</v>
      </c>
      <c r="L283">
        <v>2.6926999999999999</v>
      </c>
      <c r="M283">
        <v>5.4039999999999998E-2</v>
      </c>
      <c r="N283">
        <v>4.9829999999999999E-2</v>
      </c>
      <c r="O283">
        <v>317.00555000000003</v>
      </c>
      <c r="P283">
        <v>0.90193999999999996</v>
      </c>
      <c r="Q283">
        <v>1019.62614</v>
      </c>
      <c r="R283">
        <v>305.73847999999998</v>
      </c>
      <c r="S283" t="s">
        <v>27</v>
      </c>
      <c r="T283" t="e" cm="1">
        <f t="array" ref="T283">-Inf</f>
        <v>#NAME?</v>
      </c>
      <c r="U283">
        <v>3.96E-3</v>
      </c>
      <c r="V283">
        <v>1.026E-2</v>
      </c>
      <c r="W283">
        <v>8.9800000000000001E-3</v>
      </c>
      <c r="X283">
        <v>4.2100000000000002E-3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284.05617000000001</v>
      </c>
      <c r="B284">
        <v>23.268239999999999</v>
      </c>
      <c r="C284">
        <v>20.27337</v>
      </c>
      <c r="D284">
        <v>20.038170000000001</v>
      </c>
      <c r="E284">
        <v>23.34965</v>
      </c>
      <c r="F284">
        <v>5.015E-2</v>
      </c>
      <c r="G284">
        <v>0</v>
      </c>
      <c r="H284">
        <v>3.63E-3</v>
      </c>
      <c r="I284">
        <v>1.07216</v>
      </c>
      <c r="J284">
        <v>0.16281999999999999</v>
      </c>
      <c r="K284">
        <v>-1.7260000000000001E-2</v>
      </c>
      <c r="L284">
        <v>2.6837200000000001</v>
      </c>
      <c r="M284">
        <v>5.5449999999999999E-2</v>
      </c>
      <c r="N284">
        <v>4.9340000000000002E-2</v>
      </c>
      <c r="O284">
        <v>316.43698999999998</v>
      </c>
      <c r="P284">
        <v>1.07159</v>
      </c>
      <c r="Q284">
        <v>1063.5172600000001</v>
      </c>
      <c r="R284">
        <v>303.40255999999999</v>
      </c>
      <c r="S284" t="s">
        <v>27</v>
      </c>
      <c r="T284" t="e" cm="1">
        <f t="array" ref="T284">-Inf</f>
        <v>#NAME?</v>
      </c>
      <c r="U284">
        <v>3.96E-3</v>
      </c>
      <c r="V284">
        <v>1.0240000000000001E-2</v>
      </c>
      <c r="W284">
        <v>8.9800000000000001E-3</v>
      </c>
      <c r="X284">
        <v>4.2199999999999998E-3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285.05673000000002</v>
      </c>
      <c r="B285">
        <v>23.26905</v>
      </c>
      <c r="C285">
        <v>20.274249999999999</v>
      </c>
      <c r="D285">
        <v>20.037980000000001</v>
      </c>
      <c r="E285">
        <v>23.350059999999999</v>
      </c>
      <c r="F285">
        <v>5.0209999999999998E-2</v>
      </c>
      <c r="G285">
        <v>0</v>
      </c>
      <c r="H285">
        <v>3.32E-3</v>
      </c>
      <c r="I285">
        <v>1.07345</v>
      </c>
      <c r="J285">
        <v>0.16081999999999999</v>
      </c>
      <c r="K285">
        <v>-2.2210000000000001E-2</v>
      </c>
      <c r="L285">
        <v>2.6864699999999999</v>
      </c>
      <c r="M285">
        <v>5.45E-2</v>
      </c>
      <c r="N285">
        <v>4.9630000000000001E-2</v>
      </c>
      <c r="O285">
        <v>316.81715000000003</v>
      </c>
      <c r="P285">
        <v>0.97904999999999998</v>
      </c>
      <c r="Q285">
        <v>1050.4831899999999</v>
      </c>
      <c r="R285">
        <v>303.74700000000001</v>
      </c>
      <c r="S285" t="s">
        <v>27</v>
      </c>
      <c r="T285" t="e" cm="1">
        <f t="array" ref="T285">-Inf</f>
        <v>#NAME?</v>
      </c>
      <c r="U285">
        <v>3.9500000000000004E-3</v>
      </c>
      <c r="V285">
        <v>1.025E-2</v>
      </c>
      <c r="W285">
        <v>8.9800000000000001E-3</v>
      </c>
      <c r="X285">
        <v>4.2100000000000002E-3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286.05761999999999</v>
      </c>
      <c r="B286">
        <v>23.27007</v>
      </c>
      <c r="C286">
        <v>20.273140000000001</v>
      </c>
      <c r="D286">
        <v>20.03697</v>
      </c>
      <c r="E286">
        <v>23.348559999999999</v>
      </c>
      <c r="F286">
        <v>5.0549999999999998E-2</v>
      </c>
      <c r="G286">
        <v>0</v>
      </c>
      <c r="H286">
        <v>2.9399999999999999E-3</v>
      </c>
      <c r="I286">
        <v>1.07121</v>
      </c>
      <c r="J286">
        <v>0.15139</v>
      </c>
      <c r="K286">
        <v>-1.8700000000000001E-2</v>
      </c>
      <c r="L286">
        <v>2.69129</v>
      </c>
      <c r="M286">
        <v>4.9709999999999997E-2</v>
      </c>
      <c r="N286">
        <v>4.9939999999999998E-2</v>
      </c>
      <c r="O286">
        <v>316.15669000000003</v>
      </c>
      <c r="P286">
        <v>0.86707999999999996</v>
      </c>
      <c r="Q286">
        <v>988.89221999999995</v>
      </c>
      <c r="R286">
        <v>305.81511</v>
      </c>
      <c r="S286" t="s">
        <v>27</v>
      </c>
      <c r="T286" t="e" cm="1">
        <f t="array" ref="T286">-Inf</f>
        <v>#NAME?</v>
      </c>
      <c r="U286">
        <v>3.96E-3</v>
      </c>
      <c r="V286">
        <v>1.026E-2</v>
      </c>
      <c r="W286">
        <v>8.9700000000000005E-3</v>
      </c>
      <c r="X286">
        <v>4.1999999999999997E-3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287.06031000000002</v>
      </c>
      <c r="B287">
        <v>23.269220000000001</v>
      </c>
      <c r="C287">
        <v>20.273319999999998</v>
      </c>
      <c r="D287">
        <v>20.036850000000001</v>
      </c>
      <c r="E287">
        <v>23.350950000000001</v>
      </c>
      <c r="F287">
        <v>5.1029999999999999E-2</v>
      </c>
      <c r="G287">
        <v>0</v>
      </c>
      <c r="H287">
        <v>2.7299999999999998E-3</v>
      </c>
      <c r="I287">
        <v>1.0766899999999999</v>
      </c>
      <c r="J287">
        <v>0.16183</v>
      </c>
      <c r="K287">
        <v>-1.8489999999999999E-2</v>
      </c>
      <c r="L287">
        <v>2.6957900000000001</v>
      </c>
      <c r="M287">
        <v>5.5329999999999997E-2</v>
      </c>
      <c r="N287">
        <v>5.0479999999999997E-2</v>
      </c>
      <c r="O287">
        <v>317.77283999999997</v>
      </c>
      <c r="P287">
        <v>0.80608999999999997</v>
      </c>
      <c r="Q287">
        <v>1057.0938100000001</v>
      </c>
      <c r="R287">
        <v>308.71935999999999</v>
      </c>
      <c r="S287" t="s">
        <v>27</v>
      </c>
      <c r="T287" t="e" cm="1">
        <f t="array" ref="T287">-Inf</f>
        <v>#NAME?</v>
      </c>
      <c r="U287">
        <v>3.96E-3</v>
      </c>
      <c r="V287">
        <v>1.027E-2</v>
      </c>
      <c r="W287">
        <v>8.9999999999999993E-3</v>
      </c>
      <c r="X287">
        <v>4.2100000000000002E-3</v>
      </c>
      <c r="Y287">
        <v>4.0499999999999998E-3</v>
      </c>
      <c r="Z287">
        <v>4.0000000000000001E-3</v>
      </c>
      <c r="AA287">
        <v>0</v>
      </c>
    </row>
    <row r="288" spans="1:27" x14ac:dyDescent="0.4">
      <c r="A288">
        <v>288.06069000000002</v>
      </c>
      <c r="B288">
        <v>23.26953</v>
      </c>
      <c r="C288">
        <v>20.272960000000001</v>
      </c>
      <c r="D288">
        <v>20.036570000000001</v>
      </c>
      <c r="E288">
        <v>23.351669999999999</v>
      </c>
      <c r="F288">
        <v>5.0189999999999999E-2</v>
      </c>
      <c r="G288">
        <v>0</v>
      </c>
      <c r="H288">
        <v>3.0699999999999998E-3</v>
      </c>
      <c r="I288">
        <v>1.07152</v>
      </c>
      <c r="J288">
        <v>0.16045000000000001</v>
      </c>
      <c r="K288">
        <v>-1.367E-2</v>
      </c>
      <c r="L288">
        <v>2.68893</v>
      </c>
      <c r="M288">
        <v>5.5129999999999998E-2</v>
      </c>
      <c r="N288">
        <v>4.9630000000000001E-2</v>
      </c>
      <c r="O288">
        <v>316.24680000000001</v>
      </c>
      <c r="P288">
        <v>0.90595000000000003</v>
      </c>
      <c r="Q288">
        <v>1048.1195399999999</v>
      </c>
      <c r="R288">
        <v>303.60793000000001</v>
      </c>
      <c r="S288" t="s">
        <v>27</v>
      </c>
      <c r="T288" t="e" cm="1">
        <f t="array" ref="T288">-Inf</f>
        <v>#NAME?</v>
      </c>
      <c r="U288">
        <v>3.9699999999999996E-3</v>
      </c>
      <c r="V288">
        <v>1.026E-2</v>
      </c>
      <c r="W288">
        <v>8.9700000000000005E-3</v>
      </c>
      <c r="X288">
        <v>4.2100000000000002E-3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289.06200999999999</v>
      </c>
      <c r="B289">
        <v>23.270589999999999</v>
      </c>
      <c r="C289">
        <v>20.272849999999998</v>
      </c>
      <c r="D289">
        <v>20.037579999999998</v>
      </c>
      <c r="E289">
        <v>23.355139999999999</v>
      </c>
      <c r="F289">
        <v>5.0369999999999998E-2</v>
      </c>
      <c r="G289">
        <v>0</v>
      </c>
      <c r="H289">
        <v>3.5400000000000002E-3</v>
      </c>
      <c r="I289">
        <v>1.0706800000000001</v>
      </c>
      <c r="J289">
        <v>0.15626000000000001</v>
      </c>
      <c r="K289">
        <v>-1.6199999999999999E-2</v>
      </c>
      <c r="L289">
        <v>2.6894100000000001</v>
      </c>
      <c r="M289">
        <v>5.5259999999999997E-2</v>
      </c>
      <c r="N289">
        <v>4.9579999999999999E-2</v>
      </c>
      <c r="O289">
        <v>315.99874</v>
      </c>
      <c r="P289">
        <v>1.0444100000000001</v>
      </c>
      <c r="Q289">
        <v>1020.74717</v>
      </c>
      <c r="R289">
        <v>304.72291999999999</v>
      </c>
      <c r="S289" t="s">
        <v>27</v>
      </c>
      <c r="T289" t="e" cm="1">
        <f t="array" ref="T289">-Inf</f>
        <v>#NAME?</v>
      </c>
      <c r="U289">
        <v>3.96E-3</v>
      </c>
      <c r="V289">
        <v>1.026E-2</v>
      </c>
      <c r="W289">
        <v>8.9700000000000005E-3</v>
      </c>
      <c r="X289">
        <v>4.2100000000000002E-3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290.06306000000001</v>
      </c>
      <c r="B290">
        <v>23.271930000000001</v>
      </c>
      <c r="C290">
        <v>20.272749999999998</v>
      </c>
      <c r="D290">
        <v>20.03659</v>
      </c>
      <c r="E290">
        <v>23.357970000000002</v>
      </c>
      <c r="F290">
        <v>5.0509999999999999E-2</v>
      </c>
      <c r="G290">
        <v>0</v>
      </c>
      <c r="H290">
        <v>3.2299999999999998E-3</v>
      </c>
      <c r="I290">
        <v>1.0725800000000001</v>
      </c>
      <c r="J290">
        <v>0.14927000000000001</v>
      </c>
      <c r="K290">
        <v>-1.6930000000000001E-2</v>
      </c>
      <c r="L290">
        <v>2.6890000000000001</v>
      </c>
      <c r="M290">
        <v>5.373E-2</v>
      </c>
      <c r="N290">
        <v>4.99E-2</v>
      </c>
      <c r="O290">
        <v>316.55988000000002</v>
      </c>
      <c r="P290">
        <v>0.95248999999999995</v>
      </c>
      <c r="Q290">
        <v>975.18946000000005</v>
      </c>
      <c r="R290">
        <v>305.53609999999998</v>
      </c>
      <c r="S290" t="s">
        <v>27</v>
      </c>
      <c r="T290" t="e" cm="1">
        <f t="array" ref="T290">-Inf</f>
        <v>#NAME?</v>
      </c>
      <c r="U290">
        <v>3.96E-3</v>
      </c>
      <c r="V290">
        <v>1.026E-2</v>
      </c>
      <c r="W290">
        <v>8.9800000000000001E-3</v>
      </c>
      <c r="X290">
        <v>4.1999999999999997E-3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291.06362000000001</v>
      </c>
      <c r="B291">
        <v>23.273340000000001</v>
      </c>
      <c r="C291">
        <v>20.272480000000002</v>
      </c>
      <c r="D291">
        <v>20.03708</v>
      </c>
      <c r="E291">
        <v>23.356529999999999</v>
      </c>
      <c r="F291">
        <v>5.092E-2</v>
      </c>
      <c r="G291">
        <v>0</v>
      </c>
      <c r="H291">
        <v>3.46E-3</v>
      </c>
      <c r="I291">
        <v>1.0710599999999999</v>
      </c>
      <c r="J291">
        <v>0.15306</v>
      </c>
      <c r="K291">
        <v>-2.077E-2</v>
      </c>
      <c r="L291">
        <v>2.6871499999999999</v>
      </c>
      <c r="M291">
        <v>5.3269999999999998E-2</v>
      </c>
      <c r="N291">
        <v>5.0139999999999997E-2</v>
      </c>
      <c r="O291">
        <v>316.11128000000002</v>
      </c>
      <c r="P291">
        <v>1.01972</v>
      </c>
      <c r="Q291">
        <v>999.91818000000001</v>
      </c>
      <c r="R291">
        <v>308.02391</v>
      </c>
      <c r="S291" t="s">
        <v>27</v>
      </c>
      <c r="T291" t="e" cm="1">
        <f t="array" ref="T291">-Inf</f>
        <v>#NAME?</v>
      </c>
      <c r="U291">
        <v>3.9500000000000004E-3</v>
      </c>
      <c r="V291">
        <v>1.025E-2</v>
      </c>
      <c r="W291">
        <v>8.9700000000000005E-3</v>
      </c>
      <c r="X291">
        <v>4.1999999999999997E-3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292.06646999999998</v>
      </c>
      <c r="B292">
        <v>23.274439999999998</v>
      </c>
      <c r="C292">
        <v>20.27252</v>
      </c>
      <c r="D292">
        <v>20.037279999999999</v>
      </c>
      <c r="E292">
        <v>23.356470000000002</v>
      </c>
      <c r="F292">
        <v>4.9959999999999997E-2</v>
      </c>
      <c r="G292">
        <v>0</v>
      </c>
      <c r="H292">
        <v>3.4199999999999999E-3</v>
      </c>
      <c r="I292">
        <v>1.07107</v>
      </c>
      <c r="J292">
        <v>0.16785</v>
      </c>
      <c r="K292">
        <v>-1.7649999999999999E-2</v>
      </c>
      <c r="L292">
        <v>2.6870699999999998</v>
      </c>
      <c r="M292">
        <v>5.7599999999999998E-2</v>
      </c>
      <c r="N292">
        <v>4.9160000000000002E-2</v>
      </c>
      <c r="O292">
        <v>316.11389000000003</v>
      </c>
      <c r="P292">
        <v>1.0082199999999999</v>
      </c>
      <c r="Q292">
        <v>1096.57296</v>
      </c>
      <c r="R292">
        <v>302.2396</v>
      </c>
      <c r="S292" t="s">
        <v>27</v>
      </c>
      <c r="T292" t="e" cm="1">
        <f t="array" ref="T292">-Inf</f>
        <v>#NAME?</v>
      </c>
      <c r="U292">
        <v>3.96E-3</v>
      </c>
      <c r="V292">
        <v>1.025E-2</v>
      </c>
      <c r="W292">
        <v>8.9700000000000005E-3</v>
      </c>
      <c r="X292">
        <v>4.2199999999999998E-3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293.06677999999999</v>
      </c>
      <c r="B293">
        <v>23.274940000000001</v>
      </c>
      <c r="C293">
        <v>20.273240000000001</v>
      </c>
      <c r="D293">
        <v>20.03734</v>
      </c>
      <c r="E293">
        <v>23.358630000000002</v>
      </c>
      <c r="F293">
        <v>5.0319999999999997E-2</v>
      </c>
      <c r="G293">
        <v>0</v>
      </c>
      <c r="H293">
        <v>3.0799999999999998E-3</v>
      </c>
      <c r="I293">
        <v>1.0720000000000001</v>
      </c>
      <c r="J293">
        <v>0.15847</v>
      </c>
      <c r="K293">
        <v>-2.1360000000000001E-2</v>
      </c>
      <c r="L293">
        <v>2.6897500000000001</v>
      </c>
      <c r="M293">
        <v>5.5480000000000002E-2</v>
      </c>
      <c r="N293">
        <v>4.965E-2</v>
      </c>
      <c r="O293">
        <v>316.38968999999997</v>
      </c>
      <c r="P293">
        <v>0.90910999999999997</v>
      </c>
      <c r="Q293">
        <v>1035.30377</v>
      </c>
      <c r="R293">
        <v>304.37934999999999</v>
      </c>
      <c r="S293" t="s">
        <v>27</v>
      </c>
      <c r="T293" t="e" cm="1">
        <f t="array" ref="T293">-Inf</f>
        <v>#NAME?</v>
      </c>
      <c r="U293">
        <v>3.9500000000000004E-3</v>
      </c>
      <c r="V293">
        <v>1.026E-2</v>
      </c>
      <c r="W293">
        <v>8.9800000000000001E-3</v>
      </c>
      <c r="X293">
        <v>4.2100000000000002E-3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294.0668</v>
      </c>
      <c r="B294">
        <v>23.273520000000001</v>
      </c>
      <c r="C294">
        <v>20.27289</v>
      </c>
      <c r="D294">
        <v>20.036280000000001</v>
      </c>
      <c r="E294">
        <v>23.355509999999999</v>
      </c>
      <c r="F294">
        <v>5.0909999999999997E-2</v>
      </c>
      <c r="G294">
        <v>0</v>
      </c>
      <c r="H294">
        <v>2.97E-3</v>
      </c>
      <c r="I294">
        <v>1.07656</v>
      </c>
      <c r="J294">
        <v>0.15934000000000001</v>
      </c>
      <c r="K294">
        <v>-2.1559999999999999E-2</v>
      </c>
      <c r="L294">
        <v>2.69496</v>
      </c>
      <c r="M294">
        <v>5.4649999999999997E-2</v>
      </c>
      <c r="N294">
        <v>5.0389999999999997E-2</v>
      </c>
      <c r="O294">
        <v>317.73550999999998</v>
      </c>
      <c r="P294">
        <v>0.87680000000000002</v>
      </c>
      <c r="Q294">
        <v>1040.9506799999999</v>
      </c>
      <c r="R294">
        <v>307.98838999999998</v>
      </c>
      <c r="S294" t="s">
        <v>27</v>
      </c>
      <c r="T294" t="e" cm="1">
        <f t="array" ref="T294">-Inf</f>
        <v>#NAME?</v>
      </c>
      <c r="U294">
        <v>3.9500000000000004E-3</v>
      </c>
      <c r="V294">
        <v>1.027E-2</v>
      </c>
      <c r="W294">
        <v>8.9999999999999993E-3</v>
      </c>
      <c r="X294">
        <v>4.2100000000000002E-3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295.0668</v>
      </c>
      <c r="B295">
        <v>23.27488</v>
      </c>
      <c r="C295">
        <v>20.272400000000001</v>
      </c>
      <c r="D295">
        <v>20.035550000000001</v>
      </c>
      <c r="E295">
        <v>23.357849999999999</v>
      </c>
      <c r="F295">
        <v>5.0360000000000002E-2</v>
      </c>
      <c r="G295">
        <v>0</v>
      </c>
      <c r="H295">
        <v>2.9299999999999999E-3</v>
      </c>
      <c r="I295">
        <v>1.071</v>
      </c>
      <c r="J295">
        <v>0.15711</v>
      </c>
      <c r="K295">
        <v>-1.7469999999999999E-2</v>
      </c>
      <c r="L295">
        <v>2.6934</v>
      </c>
      <c r="M295">
        <v>5.4530000000000002E-2</v>
      </c>
      <c r="N295">
        <v>4.99E-2</v>
      </c>
      <c r="O295">
        <v>316.09334999999999</v>
      </c>
      <c r="P295">
        <v>0.86463999999999996</v>
      </c>
      <c r="Q295">
        <v>1026.4139700000001</v>
      </c>
      <c r="R295">
        <v>304.64211</v>
      </c>
      <c r="S295" t="s">
        <v>27</v>
      </c>
      <c r="T295" t="e" cm="1">
        <f t="array" ref="T295">-Inf</f>
        <v>#NAME?</v>
      </c>
      <c r="U295">
        <v>3.96E-3</v>
      </c>
      <c r="V295">
        <v>1.027E-2</v>
      </c>
      <c r="W295">
        <v>8.9700000000000005E-3</v>
      </c>
      <c r="X295">
        <v>4.2100000000000002E-3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296.06680999999998</v>
      </c>
      <c r="B296">
        <v>23.27561</v>
      </c>
      <c r="C296">
        <v>20.272020000000001</v>
      </c>
      <c r="D296">
        <v>20.03668</v>
      </c>
      <c r="E296">
        <v>23.35782</v>
      </c>
      <c r="F296">
        <v>5.0939999999999999E-2</v>
      </c>
      <c r="G296">
        <v>0</v>
      </c>
      <c r="H296">
        <v>3.15E-3</v>
      </c>
      <c r="I296">
        <v>1.07325</v>
      </c>
      <c r="J296">
        <v>0.14587</v>
      </c>
      <c r="K296">
        <v>-2.2710000000000001E-2</v>
      </c>
      <c r="L296">
        <v>2.69475</v>
      </c>
      <c r="M296">
        <v>5.0169999999999999E-2</v>
      </c>
      <c r="N296">
        <v>5.0139999999999997E-2</v>
      </c>
      <c r="O296">
        <v>316.75889000000001</v>
      </c>
      <c r="P296">
        <v>0.93011999999999995</v>
      </c>
      <c r="Q296">
        <v>953.00526000000002</v>
      </c>
      <c r="R296">
        <v>308.11479000000003</v>
      </c>
      <c r="S296" t="s">
        <v>27</v>
      </c>
      <c r="T296" t="e" cm="1">
        <f t="array" ref="T296">-Inf</f>
        <v>#NAME?</v>
      </c>
      <c r="U296">
        <v>3.9500000000000004E-3</v>
      </c>
      <c r="V296">
        <v>1.027E-2</v>
      </c>
      <c r="W296">
        <v>8.9800000000000001E-3</v>
      </c>
      <c r="X296">
        <v>4.1900000000000001E-3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297.06846999999999</v>
      </c>
      <c r="B297">
        <v>23.27685</v>
      </c>
      <c r="C297">
        <v>20.272259999999999</v>
      </c>
      <c r="D297">
        <v>20.037230000000001</v>
      </c>
      <c r="E297">
        <v>23.362439999999999</v>
      </c>
      <c r="F297">
        <v>4.9979999999999997E-2</v>
      </c>
      <c r="G297">
        <v>0</v>
      </c>
      <c r="H297">
        <v>4.0000000000000001E-3</v>
      </c>
      <c r="I297">
        <v>1.07247</v>
      </c>
      <c r="J297">
        <v>0.15987000000000001</v>
      </c>
      <c r="K297">
        <v>-1.8540000000000001E-2</v>
      </c>
      <c r="L297">
        <v>2.6873100000000001</v>
      </c>
      <c r="M297">
        <v>5.7239999999999999E-2</v>
      </c>
      <c r="N297">
        <v>4.9140000000000003E-2</v>
      </c>
      <c r="O297">
        <v>316.52879000000001</v>
      </c>
      <c r="P297">
        <v>1.1799299999999999</v>
      </c>
      <c r="Q297">
        <v>1044.54459</v>
      </c>
      <c r="R297">
        <v>302.34032000000002</v>
      </c>
      <c r="S297" t="s">
        <v>27</v>
      </c>
      <c r="T297" t="e" cm="1">
        <f t="array" ref="T297">-Inf</f>
        <v>#NAME?</v>
      </c>
      <c r="U297">
        <v>3.96E-3</v>
      </c>
      <c r="V297">
        <v>1.025E-2</v>
      </c>
      <c r="W297">
        <v>8.9800000000000001E-3</v>
      </c>
      <c r="X297">
        <v>4.2100000000000002E-3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298.06977999999998</v>
      </c>
      <c r="B298">
        <v>23.277270000000001</v>
      </c>
      <c r="C298">
        <v>20.271540000000002</v>
      </c>
      <c r="D298">
        <v>20.036390000000001</v>
      </c>
      <c r="E298">
        <v>23.359480000000001</v>
      </c>
      <c r="F298">
        <v>5.0369999999999998E-2</v>
      </c>
      <c r="G298">
        <v>0</v>
      </c>
      <c r="H298">
        <v>3.4099999999999998E-3</v>
      </c>
      <c r="I298">
        <v>1.0726100000000001</v>
      </c>
      <c r="J298">
        <v>0.17541999999999999</v>
      </c>
      <c r="K298">
        <v>-1.7129999999999999E-2</v>
      </c>
      <c r="L298">
        <v>2.68859</v>
      </c>
      <c r="M298">
        <v>6.0330000000000002E-2</v>
      </c>
      <c r="N298">
        <v>4.9549999999999997E-2</v>
      </c>
      <c r="O298">
        <v>316.56921</v>
      </c>
      <c r="P298">
        <v>1.0070600000000001</v>
      </c>
      <c r="Q298">
        <v>1146.0857599999999</v>
      </c>
      <c r="R298">
        <v>304.68612000000002</v>
      </c>
      <c r="S298" t="s">
        <v>27</v>
      </c>
      <c r="T298" t="e" cm="1">
        <f t="array" ref="T298">-Inf</f>
        <v>#NAME?</v>
      </c>
      <c r="U298">
        <v>3.96E-3</v>
      </c>
      <c r="V298">
        <v>1.026E-2</v>
      </c>
      <c r="W298">
        <v>8.9800000000000001E-3</v>
      </c>
      <c r="X298">
        <v>4.2300000000000003E-3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299.07006000000001</v>
      </c>
      <c r="B299">
        <v>23.279730000000001</v>
      </c>
      <c r="C299">
        <v>20.271940000000001</v>
      </c>
      <c r="D299">
        <v>20.036100000000001</v>
      </c>
      <c r="E299">
        <v>23.353470000000002</v>
      </c>
      <c r="F299">
        <v>5.0819999999999997E-2</v>
      </c>
      <c r="G299">
        <v>0</v>
      </c>
      <c r="H299">
        <v>2.65E-3</v>
      </c>
      <c r="I299">
        <v>1.0747199999999999</v>
      </c>
      <c r="J299">
        <v>0.16611999999999999</v>
      </c>
      <c r="K299">
        <v>-1.8689999999999998E-2</v>
      </c>
      <c r="L299">
        <v>2.6913499999999999</v>
      </c>
      <c r="M299">
        <v>5.1249999999999997E-2</v>
      </c>
      <c r="N299">
        <v>5.0130000000000001E-2</v>
      </c>
      <c r="O299">
        <v>317.19148999999999</v>
      </c>
      <c r="P299">
        <v>0.78293999999999997</v>
      </c>
      <c r="Q299">
        <v>1085.28442</v>
      </c>
      <c r="R299">
        <v>307.40165999999999</v>
      </c>
      <c r="S299" t="s">
        <v>27</v>
      </c>
      <c r="T299" t="e" cm="1">
        <f t="array" ref="T299">-Inf</f>
        <v>#NAME?</v>
      </c>
      <c r="U299">
        <v>3.96E-3</v>
      </c>
      <c r="V299">
        <v>1.026E-2</v>
      </c>
      <c r="W299">
        <v>8.9899999999999997E-3</v>
      </c>
      <c r="X299">
        <v>4.2199999999999998E-3</v>
      </c>
      <c r="Y299">
        <v>4.0499999999999998E-3</v>
      </c>
      <c r="Z299">
        <v>4.0000000000000001E-3</v>
      </c>
      <c r="AA299">
        <v>0</v>
      </c>
    </row>
    <row r="300" spans="1:27" x14ac:dyDescent="0.4">
      <c r="A300">
        <v>300.07002</v>
      </c>
      <c r="B300">
        <v>23.281220000000001</v>
      </c>
      <c r="C300">
        <v>20.272770000000001</v>
      </c>
      <c r="D300">
        <v>20.035699999999999</v>
      </c>
      <c r="E300">
        <v>23.354369999999999</v>
      </c>
      <c r="F300">
        <v>5.0180000000000002E-2</v>
      </c>
      <c r="G300">
        <v>0</v>
      </c>
      <c r="H300">
        <v>3.4499999999999999E-3</v>
      </c>
      <c r="I300">
        <v>1.06917</v>
      </c>
      <c r="J300">
        <v>0.16142999999999999</v>
      </c>
      <c r="K300">
        <v>-1.5810000000000001E-2</v>
      </c>
      <c r="L300">
        <v>2.6880700000000002</v>
      </c>
      <c r="M300">
        <v>4.9399999999999999E-2</v>
      </c>
      <c r="N300">
        <v>4.9759999999999999E-2</v>
      </c>
      <c r="O300">
        <v>315.55378999999999</v>
      </c>
      <c r="P300">
        <v>1.0189999999999999</v>
      </c>
      <c r="Q300">
        <v>1054.67237</v>
      </c>
      <c r="R300">
        <v>303.51866999999999</v>
      </c>
      <c r="S300" t="s">
        <v>27</v>
      </c>
      <c r="T300" t="e" cm="1">
        <f t="array" ref="T300">-Inf</f>
        <v>#NAME?</v>
      </c>
      <c r="U300">
        <v>3.9699999999999996E-3</v>
      </c>
      <c r="V300">
        <v>1.025E-2</v>
      </c>
      <c r="W300">
        <v>8.9599999999999992E-3</v>
      </c>
      <c r="X300">
        <v>4.2100000000000002E-3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301.07202999999998</v>
      </c>
      <c r="B301">
        <v>23.280639999999998</v>
      </c>
      <c r="C301">
        <v>20.272580000000001</v>
      </c>
      <c r="D301">
        <v>20.036180000000002</v>
      </c>
      <c r="E301">
        <v>23.36035</v>
      </c>
      <c r="F301">
        <v>5.1040000000000002E-2</v>
      </c>
      <c r="G301">
        <v>0</v>
      </c>
      <c r="H301">
        <v>3.16E-3</v>
      </c>
      <c r="I301">
        <v>1.0742799999999999</v>
      </c>
      <c r="J301">
        <v>0.16145999999999999</v>
      </c>
      <c r="K301">
        <v>-1.6279999999999999E-2</v>
      </c>
      <c r="L301">
        <v>2.6897799999999998</v>
      </c>
      <c r="M301">
        <v>5.3839999999999999E-2</v>
      </c>
      <c r="N301">
        <v>5.0470000000000001E-2</v>
      </c>
      <c r="O301">
        <v>317.06227000000001</v>
      </c>
      <c r="P301">
        <v>0.9325</v>
      </c>
      <c r="Q301">
        <v>1054.9525799999999</v>
      </c>
      <c r="R301">
        <v>308.75792999999999</v>
      </c>
      <c r="S301" t="s">
        <v>27</v>
      </c>
      <c r="T301" t="e" cm="1">
        <f t="array" ref="T301">-Inf</f>
        <v>#NAME?</v>
      </c>
      <c r="U301">
        <v>3.96E-3</v>
      </c>
      <c r="V301">
        <v>1.026E-2</v>
      </c>
      <c r="W301">
        <v>8.9899999999999997E-3</v>
      </c>
      <c r="X301">
        <v>4.2100000000000002E-3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302.07445000000001</v>
      </c>
      <c r="B302">
        <v>23.280560000000001</v>
      </c>
      <c r="C302">
        <v>20.272169999999999</v>
      </c>
      <c r="D302">
        <v>20.03622</v>
      </c>
      <c r="E302">
        <v>23.36298</v>
      </c>
      <c r="F302">
        <v>5.0040000000000001E-2</v>
      </c>
      <c r="G302">
        <v>0</v>
      </c>
      <c r="H302">
        <v>3.3700000000000002E-3</v>
      </c>
      <c r="I302">
        <v>1.0721700000000001</v>
      </c>
      <c r="J302">
        <v>0.15643000000000001</v>
      </c>
      <c r="K302">
        <v>-1.8460000000000001E-2</v>
      </c>
      <c r="L302">
        <v>2.6913100000000001</v>
      </c>
      <c r="M302">
        <v>5.3940000000000002E-2</v>
      </c>
      <c r="N302">
        <v>4.9390000000000003E-2</v>
      </c>
      <c r="O302">
        <v>316.43822</v>
      </c>
      <c r="P302">
        <v>0.99541999999999997</v>
      </c>
      <c r="Q302">
        <v>1022.11464</v>
      </c>
      <c r="R302">
        <v>302.70443999999998</v>
      </c>
      <c r="S302" t="s">
        <v>27</v>
      </c>
      <c r="T302" t="e" cm="1">
        <f t="array" ref="T302">-Inf</f>
        <v>#NAME?</v>
      </c>
      <c r="U302">
        <v>3.96E-3</v>
      </c>
      <c r="V302">
        <v>1.026E-2</v>
      </c>
      <c r="W302">
        <v>8.9800000000000001E-3</v>
      </c>
      <c r="X302">
        <v>4.2100000000000002E-3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303.077</v>
      </c>
      <c r="B303">
        <v>23.281269999999999</v>
      </c>
      <c r="C303">
        <v>20.271560000000001</v>
      </c>
      <c r="D303">
        <v>20.035419999999998</v>
      </c>
      <c r="E303">
        <v>23.363510000000002</v>
      </c>
      <c r="F303">
        <v>5.0979999999999998E-2</v>
      </c>
      <c r="G303">
        <v>0</v>
      </c>
      <c r="H303">
        <v>3.0000000000000001E-3</v>
      </c>
      <c r="I303">
        <v>1.07667</v>
      </c>
      <c r="J303">
        <v>0.16561999999999999</v>
      </c>
      <c r="K303">
        <v>-1.336E-2</v>
      </c>
      <c r="L303">
        <v>2.6926899999999998</v>
      </c>
      <c r="M303">
        <v>5.6980000000000003E-2</v>
      </c>
      <c r="N303">
        <v>5.0360000000000002E-2</v>
      </c>
      <c r="O303">
        <v>317.7672</v>
      </c>
      <c r="P303">
        <v>0.88670000000000004</v>
      </c>
      <c r="Q303">
        <v>1082.14104</v>
      </c>
      <c r="R303">
        <v>308.36279000000002</v>
      </c>
      <c r="S303" t="s">
        <v>27</v>
      </c>
      <c r="T303" t="e" cm="1">
        <f t="array" ref="T303">-Inf</f>
        <v>#NAME?</v>
      </c>
      <c r="U303">
        <v>3.9699999999999996E-3</v>
      </c>
      <c r="V303">
        <v>1.026E-2</v>
      </c>
      <c r="W303">
        <v>8.9999999999999993E-3</v>
      </c>
      <c r="X303">
        <v>4.2199999999999998E-3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304.07673999999997</v>
      </c>
      <c r="B304">
        <v>23.282409999999999</v>
      </c>
      <c r="C304">
        <v>20.271889999999999</v>
      </c>
      <c r="D304">
        <v>20.03565</v>
      </c>
      <c r="E304">
        <v>23.363040000000002</v>
      </c>
      <c r="F304">
        <v>5.0450000000000002E-2</v>
      </c>
      <c r="G304">
        <v>0</v>
      </c>
      <c r="H304">
        <v>2.97E-3</v>
      </c>
      <c r="I304">
        <v>1.07673</v>
      </c>
      <c r="J304">
        <v>0.16714999999999999</v>
      </c>
      <c r="K304">
        <v>-1.562E-2</v>
      </c>
      <c r="L304">
        <v>2.6917900000000001</v>
      </c>
      <c r="M304">
        <v>5.638E-2</v>
      </c>
      <c r="N304">
        <v>4.9860000000000002E-2</v>
      </c>
      <c r="O304">
        <v>317.78627</v>
      </c>
      <c r="P304">
        <v>0.87614000000000003</v>
      </c>
      <c r="Q304">
        <v>1092.1489899999999</v>
      </c>
      <c r="R304">
        <v>305.18774999999999</v>
      </c>
      <c r="S304" t="s">
        <v>27</v>
      </c>
      <c r="T304" t="e" cm="1">
        <f t="array" ref="T304">-Inf</f>
        <v>#NAME?</v>
      </c>
      <c r="U304">
        <v>3.9699999999999996E-3</v>
      </c>
      <c r="V304">
        <v>1.026E-2</v>
      </c>
      <c r="W304">
        <v>8.9999999999999993E-3</v>
      </c>
      <c r="X304">
        <v>4.2199999999999998E-3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305.07889999999998</v>
      </c>
      <c r="B305">
        <v>23.282969999999999</v>
      </c>
      <c r="C305">
        <v>20.27197</v>
      </c>
      <c r="D305">
        <v>20.03679</v>
      </c>
      <c r="E305">
        <v>23.363589999999999</v>
      </c>
      <c r="F305">
        <v>5.1090000000000003E-2</v>
      </c>
      <c r="G305">
        <v>0</v>
      </c>
      <c r="H305">
        <v>2.63E-3</v>
      </c>
      <c r="I305">
        <v>1.07222</v>
      </c>
      <c r="J305">
        <v>0.15601000000000001</v>
      </c>
      <c r="K305">
        <v>-1.9560000000000001E-2</v>
      </c>
      <c r="L305">
        <v>2.6911100000000001</v>
      </c>
      <c r="M305">
        <v>5.262E-2</v>
      </c>
      <c r="N305">
        <v>5.0259999999999999E-2</v>
      </c>
      <c r="O305">
        <v>316.45370000000003</v>
      </c>
      <c r="P305">
        <v>0.77578000000000003</v>
      </c>
      <c r="Q305">
        <v>1019.40196</v>
      </c>
      <c r="R305">
        <v>309.03561999999999</v>
      </c>
      <c r="S305" t="s">
        <v>27</v>
      </c>
      <c r="T305" t="e" cm="1">
        <f t="array" ref="T305">-Inf</f>
        <v>#NAME?</v>
      </c>
      <c r="U305">
        <v>3.96E-3</v>
      </c>
      <c r="V305">
        <v>1.026E-2</v>
      </c>
      <c r="W305">
        <v>8.9800000000000001E-3</v>
      </c>
      <c r="X305">
        <v>4.2100000000000002E-3</v>
      </c>
      <c r="Y305">
        <v>4.0499999999999998E-3</v>
      </c>
      <c r="Z305">
        <v>4.0000000000000001E-3</v>
      </c>
      <c r="AA305">
        <v>0</v>
      </c>
    </row>
    <row r="306" spans="1:27" x14ac:dyDescent="0.4">
      <c r="A306">
        <v>306.07979</v>
      </c>
      <c r="B306">
        <v>23.284870000000002</v>
      </c>
      <c r="C306">
        <v>20.271170000000001</v>
      </c>
      <c r="D306">
        <v>20.035409999999999</v>
      </c>
      <c r="E306">
        <v>23.367319999999999</v>
      </c>
      <c r="F306">
        <v>5.0659999999999997E-2</v>
      </c>
      <c r="G306">
        <v>0</v>
      </c>
      <c r="H306">
        <v>3.29E-3</v>
      </c>
      <c r="I306">
        <v>1.0723499999999999</v>
      </c>
      <c r="J306">
        <v>0.15185000000000001</v>
      </c>
      <c r="K306">
        <v>-1.84E-2</v>
      </c>
      <c r="L306">
        <v>2.6880199999999999</v>
      </c>
      <c r="M306">
        <v>5.2380000000000003E-2</v>
      </c>
      <c r="N306">
        <v>4.9959999999999997E-2</v>
      </c>
      <c r="O306">
        <v>316.49122</v>
      </c>
      <c r="P306">
        <v>0.97016000000000002</v>
      </c>
      <c r="Q306">
        <v>992.30614000000003</v>
      </c>
      <c r="R306">
        <v>306.45553999999998</v>
      </c>
      <c r="S306" t="s">
        <v>27</v>
      </c>
      <c r="T306" t="e" cm="1">
        <f t="array" ref="T306">-Inf</f>
        <v>#NAME?</v>
      </c>
      <c r="U306">
        <v>3.96E-3</v>
      </c>
      <c r="V306">
        <v>1.025E-2</v>
      </c>
      <c r="W306">
        <v>8.9800000000000001E-3</v>
      </c>
      <c r="X306">
        <v>4.1999999999999997E-3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307.08022999999997</v>
      </c>
      <c r="B307">
        <v>23.285029999999999</v>
      </c>
      <c r="C307">
        <v>20.27101</v>
      </c>
      <c r="D307">
        <v>20.035499999999999</v>
      </c>
      <c r="E307">
        <v>23.370270000000001</v>
      </c>
      <c r="F307">
        <v>5.0689999999999999E-2</v>
      </c>
      <c r="G307">
        <v>0</v>
      </c>
      <c r="H307">
        <v>2.7799999999999999E-3</v>
      </c>
      <c r="I307">
        <v>1.07474</v>
      </c>
      <c r="J307">
        <v>0.16816999999999999</v>
      </c>
      <c r="K307">
        <v>-1.516E-2</v>
      </c>
      <c r="L307">
        <v>2.6878500000000001</v>
      </c>
      <c r="M307">
        <v>5.9970000000000002E-2</v>
      </c>
      <c r="N307">
        <v>4.9930000000000002E-2</v>
      </c>
      <c r="O307">
        <v>317.19761</v>
      </c>
      <c r="P307">
        <v>0.82182999999999995</v>
      </c>
      <c r="Q307">
        <v>1098.97874</v>
      </c>
      <c r="R307">
        <v>306.59663</v>
      </c>
      <c r="S307" t="s">
        <v>27</v>
      </c>
      <c r="T307" t="e" cm="1">
        <f t="array" ref="T307">-Inf</f>
        <v>#NAME?</v>
      </c>
      <c r="U307">
        <v>3.9699999999999996E-3</v>
      </c>
      <c r="V307">
        <v>1.025E-2</v>
      </c>
      <c r="W307">
        <v>8.9899999999999997E-3</v>
      </c>
      <c r="X307">
        <v>4.2199999999999998E-3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308.08006999999998</v>
      </c>
      <c r="B308">
        <v>23.286840000000002</v>
      </c>
      <c r="C308">
        <v>20.271640000000001</v>
      </c>
      <c r="D308">
        <v>20.03631</v>
      </c>
      <c r="E308">
        <v>23.37079</v>
      </c>
      <c r="F308">
        <v>5.0209999999999998E-2</v>
      </c>
      <c r="G308">
        <v>0</v>
      </c>
      <c r="H308">
        <v>3.46E-3</v>
      </c>
      <c r="I308">
        <v>1.07158</v>
      </c>
      <c r="J308">
        <v>0.16833000000000001</v>
      </c>
      <c r="K308">
        <v>-1.357E-2</v>
      </c>
      <c r="L308">
        <v>2.6881499999999998</v>
      </c>
      <c r="M308">
        <v>5.9119999999999999E-2</v>
      </c>
      <c r="N308">
        <v>4.9430000000000002E-2</v>
      </c>
      <c r="O308">
        <v>316.26607999999999</v>
      </c>
      <c r="P308">
        <v>1.0197799999999999</v>
      </c>
      <c r="Q308">
        <v>1100.06709</v>
      </c>
      <c r="R308">
        <v>303.72699999999998</v>
      </c>
      <c r="S308" t="s">
        <v>27</v>
      </c>
      <c r="T308" t="e" cm="1">
        <f t="array" ref="T308">-Inf</f>
        <v>#NAME?</v>
      </c>
      <c r="U308">
        <v>3.9699999999999996E-3</v>
      </c>
      <c r="V308">
        <v>1.025E-2</v>
      </c>
      <c r="W308">
        <v>8.9700000000000005E-3</v>
      </c>
      <c r="X308">
        <v>4.2199999999999998E-3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309.08028999999999</v>
      </c>
      <c r="B309">
        <v>23.288779999999999</v>
      </c>
      <c r="C309">
        <v>20.271730000000002</v>
      </c>
      <c r="D309">
        <v>20.035499999999999</v>
      </c>
      <c r="E309">
        <v>23.370920000000002</v>
      </c>
      <c r="F309">
        <v>5.0630000000000001E-2</v>
      </c>
      <c r="G309">
        <v>0</v>
      </c>
      <c r="H309">
        <v>3.62E-3</v>
      </c>
      <c r="I309">
        <v>1.07361</v>
      </c>
      <c r="J309">
        <v>0.16749</v>
      </c>
      <c r="K309">
        <v>-1.8550000000000001E-2</v>
      </c>
      <c r="L309">
        <v>2.6882100000000002</v>
      </c>
      <c r="M309">
        <v>5.7549999999999997E-2</v>
      </c>
      <c r="N309">
        <v>5.0029999999999998E-2</v>
      </c>
      <c r="O309">
        <v>316.86480999999998</v>
      </c>
      <c r="P309">
        <v>1.0695600000000001</v>
      </c>
      <c r="Q309">
        <v>1094.5576799999999</v>
      </c>
      <c r="R309">
        <v>306.25718999999998</v>
      </c>
      <c r="S309" t="s">
        <v>27</v>
      </c>
      <c r="T309" t="e" cm="1">
        <f t="array" ref="T309">-Inf</f>
        <v>#NAME?</v>
      </c>
      <c r="U309">
        <v>3.96E-3</v>
      </c>
      <c r="V309">
        <v>1.025E-2</v>
      </c>
      <c r="W309">
        <v>8.9800000000000001E-3</v>
      </c>
      <c r="X309">
        <v>4.2199999999999998E-3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310.07979</v>
      </c>
      <c r="B310">
        <v>23.288540000000001</v>
      </c>
      <c r="C310">
        <v>20.27224</v>
      </c>
      <c r="D310">
        <v>20.034839999999999</v>
      </c>
      <c r="E310">
        <v>23.372140000000002</v>
      </c>
      <c r="F310">
        <v>5.0549999999999998E-2</v>
      </c>
      <c r="G310">
        <v>0</v>
      </c>
      <c r="H310">
        <v>3.2699999999999999E-3</v>
      </c>
      <c r="I310">
        <v>1.0752900000000001</v>
      </c>
      <c r="J310">
        <v>0.15448000000000001</v>
      </c>
      <c r="K310">
        <v>-1.84E-2</v>
      </c>
      <c r="L310">
        <v>2.6890999999999998</v>
      </c>
      <c r="M310">
        <v>5.4019999999999999E-2</v>
      </c>
      <c r="N310">
        <v>5.0200000000000002E-2</v>
      </c>
      <c r="O310">
        <v>317.36014999999998</v>
      </c>
      <c r="P310">
        <v>0.96601000000000004</v>
      </c>
      <c r="Q310">
        <v>1009.54011</v>
      </c>
      <c r="R310">
        <v>305.77587</v>
      </c>
      <c r="S310" t="s">
        <v>27</v>
      </c>
      <c r="T310" t="e" cm="1">
        <f t="array" ref="T310">-Inf</f>
        <v>#NAME?</v>
      </c>
      <c r="U310">
        <v>3.96E-3</v>
      </c>
      <c r="V310">
        <v>1.026E-2</v>
      </c>
      <c r="W310">
        <v>8.9899999999999997E-3</v>
      </c>
      <c r="X310">
        <v>4.1999999999999997E-3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311.08006999999998</v>
      </c>
      <c r="B311">
        <v>23.289149999999999</v>
      </c>
      <c r="C311">
        <v>20.27168</v>
      </c>
      <c r="D311">
        <v>20.035240000000002</v>
      </c>
      <c r="E311">
        <v>23.371649999999999</v>
      </c>
      <c r="F311">
        <v>5.0950000000000002E-2</v>
      </c>
      <c r="G311">
        <v>0</v>
      </c>
      <c r="H311">
        <v>2.7599999999999999E-3</v>
      </c>
      <c r="I311">
        <v>1.0734300000000001</v>
      </c>
      <c r="J311">
        <v>0.15282999999999999</v>
      </c>
      <c r="K311">
        <v>-2.2169999999999999E-2</v>
      </c>
      <c r="L311">
        <v>2.69374</v>
      </c>
      <c r="M311">
        <v>5.2740000000000002E-2</v>
      </c>
      <c r="N311">
        <v>5.0389999999999997E-2</v>
      </c>
      <c r="O311">
        <v>316.81126999999998</v>
      </c>
      <c r="P311">
        <v>0.81559000000000004</v>
      </c>
      <c r="Q311">
        <v>998.78066999999999</v>
      </c>
      <c r="R311">
        <v>308.19461000000001</v>
      </c>
      <c r="S311" t="s">
        <v>27</v>
      </c>
      <c r="T311" t="e" cm="1">
        <f t="array" ref="T311">-Inf</f>
        <v>#NAME?</v>
      </c>
      <c r="U311">
        <v>3.9500000000000004E-3</v>
      </c>
      <c r="V311">
        <v>1.027E-2</v>
      </c>
      <c r="W311">
        <v>8.9800000000000001E-3</v>
      </c>
      <c r="X311">
        <v>4.1999999999999997E-3</v>
      </c>
      <c r="Y311">
        <v>4.0499999999999998E-3</v>
      </c>
      <c r="Z311">
        <v>4.0000000000000001E-3</v>
      </c>
      <c r="AA311">
        <v>0</v>
      </c>
    </row>
    <row r="312" spans="1:27" x14ac:dyDescent="0.4">
      <c r="A312">
        <v>312.08006999999998</v>
      </c>
      <c r="B312">
        <v>23.289639999999999</v>
      </c>
      <c r="C312">
        <v>20.27028</v>
      </c>
      <c r="D312">
        <v>20.03528</v>
      </c>
      <c r="E312">
        <v>23.370010000000001</v>
      </c>
      <c r="F312">
        <v>5.0160000000000003E-2</v>
      </c>
      <c r="G312">
        <v>0</v>
      </c>
      <c r="H312">
        <v>3.3300000000000001E-3</v>
      </c>
      <c r="I312">
        <v>1.0723800000000001</v>
      </c>
      <c r="J312">
        <v>0.16767000000000001</v>
      </c>
      <c r="K312">
        <v>-2.035E-2</v>
      </c>
      <c r="L312">
        <v>2.6880600000000001</v>
      </c>
      <c r="M312">
        <v>5.6370000000000003E-2</v>
      </c>
      <c r="N312">
        <v>4.9299999999999997E-2</v>
      </c>
      <c r="O312">
        <v>316.50033999999999</v>
      </c>
      <c r="P312">
        <v>0.98392000000000002</v>
      </c>
      <c r="Q312">
        <v>1095.7439300000001</v>
      </c>
      <c r="R312">
        <v>303.39389999999997</v>
      </c>
      <c r="S312" t="s">
        <v>27</v>
      </c>
      <c r="T312" t="e" cm="1">
        <f t="array" ref="T312">-Inf</f>
        <v>#NAME?</v>
      </c>
      <c r="U312">
        <v>3.96E-3</v>
      </c>
      <c r="V312">
        <v>1.025E-2</v>
      </c>
      <c r="W312">
        <v>8.9800000000000001E-3</v>
      </c>
      <c r="X312">
        <v>4.2199999999999998E-3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313.08008000000001</v>
      </c>
      <c r="B313">
        <v>23.29083</v>
      </c>
      <c r="C313">
        <v>20.271000000000001</v>
      </c>
      <c r="D313">
        <v>20.035450000000001</v>
      </c>
      <c r="E313">
        <v>23.36769</v>
      </c>
      <c r="F313">
        <v>5.108E-2</v>
      </c>
      <c r="G313">
        <v>0</v>
      </c>
      <c r="H313">
        <v>2.7200000000000002E-3</v>
      </c>
      <c r="I313">
        <v>1.0714999999999999</v>
      </c>
      <c r="J313">
        <v>0.15769</v>
      </c>
      <c r="K313">
        <v>-1.881E-2</v>
      </c>
      <c r="L313">
        <v>2.6917200000000001</v>
      </c>
      <c r="M313">
        <v>5.0709999999999998E-2</v>
      </c>
      <c r="N313">
        <v>5.033E-2</v>
      </c>
      <c r="O313">
        <v>316.2405</v>
      </c>
      <c r="P313">
        <v>0.80154000000000003</v>
      </c>
      <c r="Q313">
        <v>1030.5399399999999</v>
      </c>
      <c r="R313">
        <v>308.97577999999999</v>
      </c>
      <c r="S313" t="s">
        <v>27</v>
      </c>
      <c r="T313" t="e" cm="1">
        <f t="array" ref="T313">-Inf</f>
        <v>#NAME?</v>
      </c>
      <c r="U313">
        <v>3.96E-3</v>
      </c>
      <c r="V313">
        <v>1.026E-2</v>
      </c>
      <c r="W313">
        <v>8.9700000000000005E-3</v>
      </c>
      <c r="X313">
        <v>4.2100000000000002E-3</v>
      </c>
      <c r="Y313">
        <v>4.0499999999999998E-3</v>
      </c>
      <c r="Z313">
        <v>4.0000000000000001E-3</v>
      </c>
      <c r="AA313">
        <v>0</v>
      </c>
    </row>
    <row r="314" spans="1:27" x14ac:dyDescent="0.4">
      <c r="A314">
        <v>314.08022</v>
      </c>
      <c r="B314">
        <v>23.292069999999999</v>
      </c>
      <c r="C314">
        <v>20.271280000000001</v>
      </c>
      <c r="D314">
        <v>20.035360000000001</v>
      </c>
      <c r="E314">
        <v>23.372920000000001</v>
      </c>
      <c r="F314">
        <v>5.0590000000000003E-2</v>
      </c>
      <c r="G314">
        <v>0</v>
      </c>
      <c r="H314">
        <v>3.5599999999999998E-3</v>
      </c>
      <c r="I314">
        <v>1.0740000000000001</v>
      </c>
      <c r="J314">
        <v>0.14785000000000001</v>
      </c>
      <c r="K314">
        <v>-1.9019999999999999E-2</v>
      </c>
      <c r="L314">
        <v>2.6924600000000001</v>
      </c>
      <c r="M314">
        <v>0.05</v>
      </c>
      <c r="N314">
        <v>4.9919999999999999E-2</v>
      </c>
      <c r="O314">
        <v>316.97825999999998</v>
      </c>
      <c r="P314">
        <v>1.05061</v>
      </c>
      <c r="Q314">
        <v>966.28051000000005</v>
      </c>
      <c r="R314">
        <v>305.99615999999997</v>
      </c>
      <c r="S314" t="s">
        <v>27</v>
      </c>
      <c r="T314" t="e" cm="1">
        <f t="array" ref="T314">-Inf</f>
        <v>#NAME?</v>
      </c>
      <c r="U314">
        <v>3.96E-3</v>
      </c>
      <c r="V314">
        <v>1.026E-2</v>
      </c>
      <c r="W314">
        <v>8.9800000000000001E-3</v>
      </c>
      <c r="X314">
        <v>4.1999999999999997E-3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315.08008000000001</v>
      </c>
      <c r="B315">
        <v>23.293189999999999</v>
      </c>
      <c r="C315">
        <v>20.271350000000002</v>
      </c>
      <c r="D315">
        <v>20.035049999999998</v>
      </c>
      <c r="E315">
        <v>23.373919999999998</v>
      </c>
      <c r="F315">
        <v>5.0560000000000001E-2</v>
      </c>
      <c r="G315">
        <v>0</v>
      </c>
      <c r="H315">
        <v>3.63E-3</v>
      </c>
      <c r="I315">
        <v>1.0750200000000001</v>
      </c>
      <c r="J315">
        <v>0.15617</v>
      </c>
      <c r="K315">
        <v>-1.9099999999999999E-2</v>
      </c>
      <c r="L315">
        <v>2.69177</v>
      </c>
      <c r="M315">
        <v>5.2740000000000002E-2</v>
      </c>
      <c r="N315">
        <v>4.9979999999999997E-2</v>
      </c>
      <c r="O315">
        <v>317.27913000000001</v>
      </c>
      <c r="P315">
        <v>1.0699399999999999</v>
      </c>
      <c r="Q315">
        <v>1020.67597</v>
      </c>
      <c r="R315">
        <v>305.85153000000003</v>
      </c>
      <c r="S315" t="s">
        <v>27</v>
      </c>
      <c r="T315" t="e" cm="1">
        <f t="array" ref="T315">-Inf</f>
        <v>#NAME?</v>
      </c>
      <c r="U315">
        <v>3.96E-3</v>
      </c>
      <c r="V315">
        <v>1.026E-2</v>
      </c>
      <c r="W315">
        <v>8.9899999999999997E-3</v>
      </c>
      <c r="X315">
        <v>4.2100000000000002E-3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316.08132999999998</v>
      </c>
      <c r="B316">
        <v>23.29243</v>
      </c>
      <c r="C316">
        <v>20.27122</v>
      </c>
      <c r="D316">
        <v>20.035409999999999</v>
      </c>
      <c r="E316">
        <v>23.372440000000001</v>
      </c>
      <c r="F316">
        <v>5.0099999999999999E-2</v>
      </c>
      <c r="G316">
        <v>0</v>
      </c>
      <c r="H316">
        <v>3.7599999999999999E-3</v>
      </c>
      <c r="I316">
        <v>1.0691999999999999</v>
      </c>
      <c r="J316">
        <v>0.15436</v>
      </c>
      <c r="K316">
        <v>-1.883E-2</v>
      </c>
      <c r="L316">
        <v>2.68811</v>
      </c>
      <c r="M316">
        <v>5.1670000000000001E-2</v>
      </c>
      <c r="N316">
        <v>4.9419999999999999E-2</v>
      </c>
      <c r="O316">
        <v>315.56247999999999</v>
      </c>
      <c r="P316">
        <v>1.1111200000000001</v>
      </c>
      <c r="Q316">
        <v>1008.83631</v>
      </c>
      <c r="R316">
        <v>303.07490000000001</v>
      </c>
      <c r="S316" t="s">
        <v>27</v>
      </c>
      <c r="T316" t="e" cm="1">
        <f t="array" ref="T316">-Inf</f>
        <v>#NAME?</v>
      </c>
      <c r="U316">
        <v>3.96E-3</v>
      </c>
      <c r="V316">
        <v>1.025E-2</v>
      </c>
      <c r="W316">
        <v>8.9599999999999992E-3</v>
      </c>
      <c r="X316">
        <v>4.1999999999999997E-3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317.08206000000001</v>
      </c>
      <c r="B317">
        <v>23.291979999999999</v>
      </c>
      <c r="C317">
        <v>20.27149</v>
      </c>
      <c r="D317">
        <v>20.034469999999999</v>
      </c>
      <c r="E317">
        <v>23.372170000000001</v>
      </c>
      <c r="F317">
        <v>5.0529999999999999E-2</v>
      </c>
      <c r="G317">
        <v>0</v>
      </c>
      <c r="H317">
        <v>2.8900000000000002E-3</v>
      </c>
      <c r="I317">
        <v>1.0731200000000001</v>
      </c>
      <c r="J317">
        <v>0.17296</v>
      </c>
      <c r="K317">
        <v>-1.5570000000000001E-2</v>
      </c>
      <c r="L317">
        <v>2.6913200000000002</v>
      </c>
      <c r="M317">
        <v>5.8020000000000002E-2</v>
      </c>
      <c r="N317">
        <v>5.0099999999999999E-2</v>
      </c>
      <c r="O317">
        <v>316.71890999999999</v>
      </c>
      <c r="P317">
        <v>0.85236000000000001</v>
      </c>
      <c r="Q317">
        <v>1130.38823</v>
      </c>
      <c r="R317">
        <v>305.64208000000002</v>
      </c>
      <c r="S317" t="s">
        <v>27</v>
      </c>
      <c r="T317" t="e" cm="1">
        <f t="array" ref="T317">-Inf</f>
        <v>#NAME?</v>
      </c>
      <c r="U317">
        <v>3.9699999999999996E-3</v>
      </c>
      <c r="V317">
        <v>1.026E-2</v>
      </c>
      <c r="W317">
        <v>8.9800000000000001E-3</v>
      </c>
      <c r="X317">
        <v>4.2300000000000003E-3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318.08197999999999</v>
      </c>
      <c r="B318">
        <v>23.293469999999999</v>
      </c>
      <c r="C318">
        <v>20.271529999999998</v>
      </c>
      <c r="D318">
        <v>20.033930000000002</v>
      </c>
      <c r="E318">
        <v>23.373429999999999</v>
      </c>
      <c r="F318">
        <v>5.0659999999999997E-2</v>
      </c>
      <c r="G318">
        <v>0</v>
      </c>
      <c r="H318">
        <v>3.5899999999999999E-3</v>
      </c>
      <c r="I318">
        <v>1.0727</v>
      </c>
      <c r="J318">
        <v>0.16345000000000001</v>
      </c>
      <c r="K318">
        <v>-1.8089999999999998E-2</v>
      </c>
      <c r="L318">
        <v>2.69076</v>
      </c>
      <c r="M318">
        <v>5.4679999999999999E-2</v>
      </c>
      <c r="N318">
        <v>5.0349999999999999E-2</v>
      </c>
      <c r="O318">
        <v>316.59597000000002</v>
      </c>
      <c r="P318">
        <v>1.0595600000000001</v>
      </c>
      <c r="Q318">
        <v>1068.2522100000001</v>
      </c>
      <c r="R318">
        <v>306.44490000000002</v>
      </c>
      <c r="S318" t="s">
        <v>27</v>
      </c>
      <c r="T318" t="e" cm="1">
        <f t="array" ref="T318">-Inf</f>
        <v>#NAME?</v>
      </c>
      <c r="U318">
        <v>3.96E-3</v>
      </c>
      <c r="V318">
        <v>1.026E-2</v>
      </c>
      <c r="W318">
        <v>8.9800000000000001E-3</v>
      </c>
      <c r="X318">
        <v>4.2199999999999998E-3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319.08296999999999</v>
      </c>
      <c r="B319">
        <v>23.293890000000001</v>
      </c>
      <c r="C319">
        <v>20.27094</v>
      </c>
      <c r="D319">
        <v>20.034189999999999</v>
      </c>
      <c r="E319">
        <v>23.373629999999999</v>
      </c>
      <c r="F319">
        <v>5.0270000000000002E-2</v>
      </c>
      <c r="G319">
        <v>0</v>
      </c>
      <c r="H319">
        <v>3.6099999999999999E-3</v>
      </c>
      <c r="I319">
        <v>1.07325</v>
      </c>
      <c r="J319">
        <v>0.15756999999999999</v>
      </c>
      <c r="K319">
        <v>-1.9109999999999999E-2</v>
      </c>
      <c r="L319">
        <v>2.69102</v>
      </c>
      <c r="M319">
        <v>5.2569999999999999E-2</v>
      </c>
      <c r="N319">
        <v>4.9790000000000001E-2</v>
      </c>
      <c r="O319">
        <v>316.75779999999997</v>
      </c>
      <c r="P319">
        <v>1.06403</v>
      </c>
      <c r="Q319">
        <v>1029.87228</v>
      </c>
      <c r="R319">
        <v>304.09156999999999</v>
      </c>
      <c r="S319" t="s">
        <v>27</v>
      </c>
      <c r="T319" t="e" cm="1">
        <f t="array" ref="T319">-Inf</f>
        <v>#NAME?</v>
      </c>
      <c r="U319">
        <v>3.96E-3</v>
      </c>
      <c r="V319">
        <v>1.026E-2</v>
      </c>
      <c r="W319">
        <v>8.9800000000000001E-3</v>
      </c>
      <c r="X319">
        <v>4.2100000000000002E-3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320.08452999999997</v>
      </c>
      <c r="B320">
        <v>23.29448</v>
      </c>
      <c r="C320">
        <v>20.271319999999999</v>
      </c>
      <c r="D320">
        <v>20.03445</v>
      </c>
      <c r="E320">
        <v>23.374300000000002</v>
      </c>
      <c r="F320">
        <v>5.0779999999999999E-2</v>
      </c>
      <c r="G320">
        <v>0</v>
      </c>
      <c r="H320">
        <v>3.2100000000000002E-3</v>
      </c>
      <c r="I320">
        <v>1.0702100000000001</v>
      </c>
      <c r="J320">
        <v>0.15354000000000001</v>
      </c>
      <c r="K320">
        <v>-2.1059999999999999E-2</v>
      </c>
      <c r="L320">
        <v>2.69198</v>
      </c>
      <c r="M320">
        <v>5.1270000000000003E-2</v>
      </c>
      <c r="N320">
        <v>5.0310000000000001E-2</v>
      </c>
      <c r="O320">
        <v>315.86176</v>
      </c>
      <c r="P320">
        <v>0.94852999999999998</v>
      </c>
      <c r="Q320">
        <v>1003.53354</v>
      </c>
      <c r="R320">
        <v>307.13715999999999</v>
      </c>
      <c r="S320" t="s">
        <v>27</v>
      </c>
      <c r="T320" t="e" cm="1">
        <f t="array" ref="T320">-Inf</f>
        <v>#NAME?</v>
      </c>
      <c r="U320">
        <v>3.9500000000000004E-3</v>
      </c>
      <c r="V320">
        <v>1.026E-2</v>
      </c>
      <c r="W320">
        <v>8.9700000000000005E-3</v>
      </c>
      <c r="X320">
        <v>4.1999999999999997E-3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321.08364</v>
      </c>
      <c r="B321">
        <v>23.295190000000002</v>
      </c>
      <c r="C321">
        <v>20.271519999999999</v>
      </c>
      <c r="D321">
        <v>20.034839999999999</v>
      </c>
      <c r="E321">
        <v>23.374559999999999</v>
      </c>
      <c r="F321">
        <v>5.0209999999999998E-2</v>
      </c>
      <c r="G321">
        <v>0</v>
      </c>
      <c r="H321">
        <v>3.1199999999999999E-3</v>
      </c>
      <c r="I321">
        <v>1.0710999999999999</v>
      </c>
      <c r="J321">
        <v>0.14737</v>
      </c>
      <c r="K321">
        <v>-2.215E-2</v>
      </c>
      <c r="L321">
        <v>2.6892299999999998</v>
      </c>
      <c r="M321">
        <v>4.8930000000000001E-2</v>
      </c>
      <c r="N321">
        <v>4.9709999999999997E-2</v>
      </c>
      <c r="O321">
        <v>316.12374</v>
      </c>
      <c r="P321">
        <v>0.92071999999999998</v>
      </c>
      <c r="Q321">
        <v>963.18364999999994</v>
      </c>
      <c r="R321">
        <v>303.74263999999999</v>
      </c>
      <c r="S321" t="s">
        <v>27</v>
      </c>
      <c r="T321" t="e" cm="1">
        <f t="array" ref="T321">-Inf</f>
        <v>#NAME?</v>
      </c>
      <c r="U321">
        <v>3.9500000000000004E-3</v>
      </c>
      <c r="V321">
        <v>1.026E-2</v>
      </c>
      <c r="W321">
        <v>8.9700000000000005E-3</v>
      </c>
      <c r="X321">
        <v>4.1900000000000001E-3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322.08571999999998</v>
      </c>
      <c r="B322">
        <v>23.295000000000002</v>
      </c>
      <c r="C322">
        <v>20.271840000000001</v>
      </c>
      <c r="D322">
        <v>20.034890000000001</v>
      </c>
      <c r="E322">
        <v>23.378</v>
      </c>
      <c r="F322">
        <v>4.9779999999999998E-2</v>
      </c>
      <c r="G322">
        <v>0</v>
      </c>
      <c r="H322">
        <v>3.7599999999999999E-3</v>
      </c>
      <c r="I322">
        <v>1.06993</v>
      </c>
      <c r="J322">
        <v>0.16450000000000001</v>
      </c>
      <c r="K322">
        <v>-1.6230000000000001E-2</v>
      </c>
      <c r="L322">
        <v>2.6874400000000001</v>
      </c>
      <c r="M322">
        <v>5.7110000000000001E-2</v>
      </c>
      <c r="N322">
        <v>4.9340000000000002E-2</v>
      </c>
      <c r="O322">
        <v>315.77838000000003</v>
      </c>
      <c r="P322">
        <v>1.1101399999999999</v>
      </c>
      <c r="Q322">
        <v>1075.1853699999999</v>
      </c>
      <c r="R322">
        <v>301.13740999999999</v>
      </c>
      <c r="S322" t="s">
        <v>27</v>
      </c>
      <c r="T322" t="e" cm="1">
        <f t="array" ref="T322">-Inf</f>
        <v>#NAME?</v>
      </c>
      <c r="U322">
        <v>3.96E-3</v>
      </c>
      <c r="V322">
        <v>1.025E-2</v>
      </c>
      <c r="W322">
        <v>8.9700000000000005E-3</v>
      </c>
      <c r="X322">
        <v>4.2199999999999998E-3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323.08699000000001</v>
      </c>
      <c r="B323">
        <v>23.295439999999999</v>
      </c>
      <c r="C323">
        <v>20.271519999999999</v>
      </c>
      <c r="D323">
        <v>20.03435</v>
      </c>
      <c r="E323">
        <v>23.379940000000001</v>
      </c>
      <c r="F323">
        <v>5.0040000000000001E-2</v>
      </c>
      <c r="G323">
        <v>0</v>
      </c>
      <c r="H323">
        <v>3.2100000000000002E-3</v>
      </c>
      <c r="I323">
        <v>1.0753900000000001</v>
      </c>
      <c r="J323">
        <v>0.17365</v>
      </c>
      <c r="K323">
        <v>-1.6039999999999999E-2</v>
      </c>
      <c r="L323">
        <v>2.6899199999999999</v>
      </c>
      <c r="M323">
        <v>6.1379999999999997E-2</v>
      </c>
      <c r="N323">
        <v>4.9639999999999997E-2</v>
      </c>
      <c r="O323">
        <v>317.39051999999998</v>
      </c>
      <c r="P323">
        <v>0.94716999999999996</v>
      </c>
      <c r="Q323">
        <v>1135.05258</v>
      </c>
      <c r="R323">
        <v>302.65926999999999</v>
      </c>
      <c r="S323" t="s">
        <v>27</v>
      </c>
      <c r="T323" t="e" cm="1">
        <f t="array" ref="T323">-Inf</f>
        <v>#NAME?</v>
      </c>
      <c r="U323">
        <v>3.9699999999999996E-3</v>
      </c>
      <c r="V323">
        <v>1.026E-2</v>
      </c>
      <c r="W323">
        <v>8.9899999999999997E-3</v>
      </c>
      <c r="X323">
        <v>4.2300000000000003E-3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324.08875999999998</v>
      </c>
      <c r="B324">
        <v>23.294730000000001</v>
      </c>
      <c r="C324">
        <v>20.27094</v>
      </c>
      <c r="D324">
        <v>20.03426</v>
      </c>
      <c r="E324">
        <v>23.383849999999999</v>
      </c>
      <c r="F324">
        <v>5.1029999999999999E-2</v>
      </c>
      <c r="G324">
        <v>0</v>
      </c>
      <c r="H324">
        <v>2.7399999999999998E-3</v>
      </c>
      <c r="I324">
        <v>1.07056</v>
      </c>
      <c r="J324">
        <v>0.15903</v>
      </c>
      <c r="K324">
        <v>-2.0070000000000001E-2</v>
      </c>
      <c r="L324">
        <v>2.6931099999999999</v>
      </c>
      <c r="M324">
        <v>5.9279999999999999E-2</v>
      </c>
      <c r="N324">
        <v>5.0529999999999999E-2</v>
      </c>
      <c r="O324">
        <v>315.96462000000002</v>
      </c>
      <c r="P324">
        <v>0.80925999999999998</v>
      </c>
      <c r="Q324">
        <v>1039.52025</v>
      </c>
      <c r="R324">
        <v>308.68727000000001</v>
      </c>
      <c r="S324" t="s">
        <v>27</v>
      </c>
      <c r="T324" t="e" cm="1">
        <f t="array" ref="T324">-Inf</f>
        <v>#NAME?</v>
      </c>
      <c r="U324">
        <v>3.96E-3</v>
      </c>
      <c r="V324">
        <v>1.027E-2</v>
      </c>
      <c r="W324">
        <v>8.9700000000000005E-3</v>
      </c>
      <c r="X324">
        <v>4.2100000000000002E-3</v>
      </c>
      <c r="Y324">
        <v>4.0499999999999998E-3</v>
      </c>
      <c r="Z324">
        <v>4.0000000000000001E-3</v>
      </c>
      <c r="AA324">
        <v>0</v>
      </c>
    </row>
    <row r="325" spans="1:27" x14ac:dyDescent="0.4">
      <c r="A325">
        <v>325.09005999999999</v>
      </c>
      <c r="B325">
        <v>23.295100000000001</v>
      </c>
      <c r="C325">
        <v>20.27074</v>
      </c>
      <c r="D325">
        <v>20.034590000000001</v>
      </c>
      <c r="E325">
        <v>23.384840000000001</v>
      </c>
      <c r="F325">
        <v>5.0700000000000002E-2</v>
      </c>
      <c r="G325">
        <v>0</v>
      </c>
      <c r="H325">
        <v>3.5799999999999998E-3</v>
      </c>
      <c r="I325">
        <v>1.0725199999999999</v>
      </c>
      <c r="J325">
        <v>0.15282000000000001</v>
      </c>
      <c r="K325">
        <v>-1.9060000000000001E-2</v>
      </c>
      <c r="L325">
        <v>2.6896</v>
      </c>
      <c r="M325">
        <v>5.7369999999999997E-2</v>
      </c>
      <c r="N325">
        <v>5.008E-2</v>
      </c>
      <c r="O325">
        <v>316.54374000000001</v>
      </c>
      <c r="P325">
        <v>1.05532</v>
      </c>
      <c r="Q325">
        <v>998.96901000000003</v>
      </c>
      <c r="R325">
        <v>306.66296</v>
      </c>
      <c r="S325" t="s">
        <v>27</v>
      </c>
      <c r="T325" t="e" cm="1">
        <f t="array" ref="T325">-Inf</f>
        <v>#NAME?</v>
      </c>
      <c r="U325">
        <v>3.96E-3</v>
      </c>
      <c r="V325">
        <v>1.026E-2</v>
      </c>
      <c r="W325">
        <v>8.9800000000000001E-3</v>
      </c>
      <c r="X325">
        <v>4.1999999999999997E-3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326.09007000000003</v>
      </c>
      <c r="B326">
        <v>23.29607</v>
      </c>
      <c r="C326">
        <v>20.271080000000001</v>
      </c>
      <c r="D326">
        <v>20.034220000000001</v>
      </c>
      <c r="E326">
        <v>23.383679999999998</v>
      </c>
      <c r="F326">
        <v>5.0810000000000001E-2</v>
      </c>
      <c r="G326">
        <v>0</v>
      </c>
      <c r="H326">
        <v>2.4099999999999998E-3</v>
      </c>
      <c r="I326">
        <v>1.0739300000000001</v>
      </c>
      <c r="J326">
        <v>0.16672999999999999</v>
      </c>
      <c r="K326">
        <v>-1.4370000000000001E-2</v>
      </c>
      <c r="L326">
        <v>2.6936599999999999</v>
      </c>
      <c r="M326">
        <v>6.1100000000000002E-2</v>
      </c>
      <c r="N326">
        <v>5.0340000000000003E-2</v>
      </c>
      <c r="O326">
        <v>316.95783</v>
      </c>
      <c r="P326">
        <v>0.71067000000000002</v>
      </c>
      <c r="Q326">
        <v>1089.84818</v>
      </c>
      <c r="R326">
        <v>307.32927999999998</v>
      </c>
      <c r="S326" t="s">
        <v>27</v>
      </c>
      <c r="T326" t="e" cm="1">
        <f t="array" ref="T326">-Inf</f>
        <v>#NAME?</v>
      </c>
      <c r="U326">
        <v>3.9699999999999996E-3</v>
      </c>
      <c r="V326">
        <v>1.027E-2</v>
      </c>
      <c r="W326">
        <v>8.9800000000000001E-3</v>
      </c>
      <c r="X326">
        <v>4.2199999999999998E-3</v>
      </c>
      <c r="Y326">
        <v>4.0499999999999998E-3</v>
      </c>
      <c r="Z326">
        <v>4.0000000000000001E-3</v>
      </c>
      <c r="AA326">
        <v>0</v>
      </c>
    </row>
    <row r="327" spans="1:27" x14ac:dyDescent="0.4">
      <c r="A327">
        <v>327.09208999999998</v>
      </c>
      <c r="B327">
        <v>23.299250000000001</v>
      </c>
      <c r="C327">
        <v>20.27055</v>
      </c>
      <c r="D327">
        <v>20.033470000000001</v>
      </c>
      <c r="E327">
        <v>23.385359999999999</v>
      </c>
      <c r="F327">
        <v>5.0110000000000002E-2</v>
      </c>
      <c r="G327">
        <v>0</v>
      </c>
      <c r="H327">
        <v>3.6800000000000001E-3</v>
      </c>
      <c r="I327">
        <v>1.0700700000000001</v>
      </c>
      <c r="J327">
        <v>0.15709999999999999</v>
      </c>
      <c r="K327">
        <v>-2.052E-2</v>
      </c>
      <c r="L327">
        <v>2.6961900000000001</v>
      </c>
      <c r="M327">
        <v>5.6590000000000001E-2</v>
      </c>
      <c r="N327">
        <v>4.9700000000000001E-2</v>
      </c>
      <c r="O327">
        <v>315.82017000000002</v>
      </c>
      <c r="P327">
        <v>1.08528</v>
      </c>
      <c r="Q327">
        <v>1027.0031899999999</v>
      </c>
      <c r="R327">
        <v>303.13143000000002</v>
      </c>
      <c r="S327" t="s">
        <v>27</v>
      </c>
      <c r="T327" t="e" cm="1">
        <f t="array" ref="T327">-Inf</f>
        <v>#NAME?</v>
      </c>
      <c r="U327">
        <v>3.9500000000000004E-3</v>
      </c>
      <c r="V327">
        <v>1.027E-2</v>
      </c>
      <c r="W327">
        <v>8.9700000000000005E-3</v>
      </c>
      <c r="X327">
        <v>4.2100000000000002E-3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328.09231999999997</v>
      </c>
      <c r="B328">
        <v>23.300909999999998</v>
      </c>
      <c r="C328">
        <v>20.26979</v>
      </c>
      <c r="D328">
        <v>20.034189999999999</v>
      </c>
      <c r="E328">
        <v>23.387599999999999</v>
      </c>
      <c r="F328">
        <v>5.0810000000000001E-2</v>
      </c>
      <c r="G328">
        <v>0</v>
      </c>
      <c r="H328">
        <v>3.8800000000000002E-3</v>
      </c>
      <c r="I328">
        <v>1.07578</v>
      </c>
      <c r="J328">
        <v>0.15866</v>
      </c>
      <c r="K328">
        <v>-1.9789999999999999E-2</v>
      </c>
      <c r="L328">
        <v>2.6881499999999998</v>
      </c>
      <c r="M328">
        <v>5.7540000000000001E-2</v>
      </c>
      <c r="N328">
        <v>5.008E-2</v>
      </c>
      <c r="O328">
        <v>317.50391999999999</v>
      </c>
      <c r="P328">
        <v>1.14463</v>
      </c>
      <c r="Q328">
        <v>1037.2359899999999</v>
      </c>
      <c r="R328">
        <v>307.34413999999998</v>
      </c>
      <c r="S328" t="s">
        <v>27</v>
      </c>
      <c r="T328" t="e" cm="1">
        <f t="array" ref="T328">-Inf</f>
        <v>#NAME?</v>
      </c>
      <c r="U328">
        <v>3.96E-3</v>
      </c>
      <c r="V328">
        <v>1.025E-2</v>
      </c>
      <c r="W328">
        <v>8.9899999999999997E-3</v>
      </c>
      <c r="X328">
        <v>4.2100000000000002E-3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329.09512000000001</v>
      </c>
      <c r="B329">
        <v>23.302140000000001</v>
      </c>
      <c r="C329">
        <v>20.269690000000001</v>
      </c>
      <c r="D329">
        <v>20.034459999999999</v>
      </c>
      <c r="E329">
        <v>23.38692</v>
      </c>
      <c r="F329">
        <v>5.0130000000000001E-2</v>
      </c>
      <c r="G329">
        <v>0</v>
      </c>
      <c r="H329">
        <v>3.8500000000000001E-3</v>
      </c>
      <c r="I329">
        <v>1.06978</v>
      </c>
      <c r="J329">
        <v>0.17177999999999999</v>
      </c>
      <c r="K329">
        <v>-1.7569999999999999E-2</v>
      </c>
      <c r="L329">
        <v>2.6876000000000002</v>
      </c>
      <c r="M329">
        <v>6.0920000000000002E-2</v>
      </c>
      <c r="N329">
        <v>4.9329999999999999E-2</v>
      </c>
      <c r="O329">
        <v>315.73236000000003</v>
      </c>
      <c r="P329">
        <v>1.13517</v>
      </c>
      <c r="Q329">
        <v>1122.9772700000001</v>
      </c>
      <c r="R329">
        <v>303.25376</v>
      </c>
      <c r="S329" t="s">
        <v>27</v>
      </c>
      <c r="T329" t="e" cm="1">
        <f t="array" ref="T329">-Inf</f>
        <v>#NAME?</v>
      </c>
      <c r="U329">
        <v>3.96E-3</v>
      </c>
      <c r="V329">
        <v>1.025E-2</v>
      </c>
      <c r="W329">
        <v>8.9599999999999992E-3</v>
      </c>
      <c r="X329">
        <v>4.2300000000000003E-3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330.09669000000002</v>
      </c>
      <c r="B330">
        <v>23.301839999999999</v>
      </c>
      <c r="C330">
        <v>20.270379999999999</v>
      </c>
      <c r="D330">
        <v>20.033999999999999</v>
      </c>
      <c r="E330">
        <v>23.38308</v>
      </c>
      <c r="F330">
        <v>5.0590000000000003E-2</v>
      </c>
      <c r="G330">
        <v>0</v>
      </c>
      <c r="H330">
        <v>3.64E-3</v>
      </c>
      <c r="I330">
        <v>1.0706800000000001</v>
      </c>
      <c r="J330">
        <v>0.16786999999999999</v>
      </c>
      <c r="K330">
        <v>-1.806E-2</v>
      </c>
      <c r="L330">
        <v>2.6865000000000001</v>
      </c>
      <c r="M330">
        <v>5.7049999999999997E-2</v>
      </c>
      <c r="N330">
        <v>5.0020000000000002E-2</v>
      </c>
      <c r="O330">
        <v>315.99793</v>
      </c>
      <c r="P330">
        <v>1.0745800000000001</v>
      </c>
      <c r="Q330">
        <v>1097.4207200000001</v>
      </c>
      <c r="R330">
        <v>306.01062999999999</v>
      </c>
      <c r="S330" t="s">
        <v>27</v>
      </c>
      <c r="T330" t="e" cm="1">
        <f t="array" ref="T330">-Inf</f>
        <v>#NAME?</v>
      </c>
      <c r="U330">
        <v>3.96E-3</v>
      </c>
      <c r="V330">
        <v>1.025E-2</v>
      </c>
      <c r="W330">
        <v>8.9700000000000005E-3</v>
      </c>
      <c r="X330">
        <v>4.2199999999999998E-3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331.09769999999997</v>
      </c>
      <c r="B331">
        <v>23.302309999999999</v>
      </c>
      <c r="C331">
        <v>20.271090000000001</v>
      </c>
      <c r="D331">
        <v>20.0335</v>
      </c>
      <c r="E331">
        <v>23.38533</v>
      </c>
      <c r="F331">
        <v>4.9849999999999998E-2</v>
      </c>
      <c r="G331">
        <v>0</v>
      </c>
      <c r="H331">
        <v>4.1799999999999997E-3</v>
      </c>
      <c r="I331">
        <v>1.07161</v>
      </c>
      <c r="J331">
        <v>0.15606999999999999</v>
      </c>
      <c r="K331">
        <v>-1.9130000000000001E-2</v>
      </c>
      <c r="L331">
        <v>2.6869399999999999</v>
      </c>
      <c r="M331">
        <v>5.4210000000000001E-2</v>
      </c>
      <c r="N331">
        <v>4.9549999999999997E-2</v>
      </c>
      <c r="O331">
        <v>316.27485000000001</v>
      </c>
      <c r="P331">
        <v>1.2339800000000001</v>
      </c>
      <c r="Q331">
        <v>1020.26562</v>
      </c>
      <c r="R331">
        <v>301.55365999999998</v>
      </c>
      <c r="S331" t="s">
        <v>27</v>
      </c>
      <c r="T331" t="e" cm="1">
        <f t="array" ref="T331">-Inf</f>
        <v>#NAME?</v>
      </c>
      <c r="U331">
        <v>3.96E-3</v>
      </c>
      <c r="V331">
        <v>1.025E-2</v>
      </c>
      <c r="W331">
        <v>8.9700000000000005E-3</v>
      </c>
      <c r="X331">
        <v>4.2100000000000002E-3</v>
      </c>
      <c r="Y331">
        <v>4.0800000000000003E-3</v>
      </c>
      <c r="Z331">
        <v>4.0000000000000001E-3</v>
      </c>
      <c r="AA331">
        <v>0</v>
      </c>
    </row>
    <row r="332" spans="1:27" x14ac:dyDescent="0.4">
      <c r="A332">
        <v>332.09877999999998</v>
      </c>
      <c r="B332">
        <v>23.30321</v>
      </c>
      <c r="C332">
        <v>20.269500000000001</v>
      </c>
      <c r="D332">
        <v>20.033329999999999</v>
      </c>
      <c r="E332">
        <v>23.388470000000002</v>
      </c>
      <c r="F332">
        <v>5.033E-2</v>
      </c>
      <c r="G332">
        <v>0</v>
      </c>
      <c r="H332">
        <v>3.1199999999999999E-3</v>
      </c>
      <c r="I332">
        <v>1.07324</v>
      </c>
      <c r="J332">
        <v>0.15934999999999999</v>
      </c>
      <c r="K332">
        <v>-1.661E-2</v>
      </c>
      <c r="L332">
        <v>2.6932200000000002</v>
      </c>
      <c r="M332">
        <v>5.6829999999999999E-2</v>
      </c>
      <c r="N332">
        <v>4.972E-2</v>
      </c>
      <c r="O332">
        <v>316.75491</v>
      </c>
      <c r="P332">
        <v>0.92020000000000002</v>
      </c>
      <c r="Q332">
        <v>1041.7675999999999</v>
      </c>
      <c r="R332">
        <v>304.44549999999998</v>
      </c>
      <c r="S332" t="s">
        <v>27</v>
      </c>
      <c r="T332" t="e" cm="1">
        <f t="array" ref="T332">-Inf</f>
        <v>#NAME?</v>
      </c>
      <c r="U332">
        <v>3.96E-3</v>
      </c>
      <c r="V332">
        <v>1.027E-2</v>
      </c>
      <c r="W332">
        <v>8.9800000000000001E-3</v>
      </c>
      <c r="X332">
        <v>4.2100000000000002E-3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333.10183999999998</v>
      </c>
      <c r="B333">
        <v>23.303899999999999</v>
      </c>
      <c r="C333">
        <v>20.269739999999999</v>
      </c>
      <c r="D333">
        <v>20.03341</v>
      </c>
      <c r="E333">
        <v>23.38655</v>
      </c>
      <c r="F333">
        <v>5.0619999999999998E-2</v>
      </c>
      <c r="G333">
        <v>0</v>
      </c>
      <c r="H333">
        <v>3.2599999999999999E-3</v>
      </c>
      <c r="I333">
        <v>1.0723499999999999</v>
      </c>
      <c r="J333">
        <v>0.16097</v>
      </c>
      <c r="K333">
        <v>-1.925E-2</v>
      </c>
      <c r="L333">
        <v>2.6932299999999998</v>
      </c>
      <c r="M333">
        <v>5.5660000000000001E-2</v>
      </c>
      <c r="N333">
        <v>5.0040000000000001E-2</v>
      </c>
      <c r="O333">
        <v>316.49128999999999</v>
      </c>
      <c r="P333">
        <v>0.96211999999999998</v>
      </c>
      <c r="Q333">
        <v>1052.3538599999999</v>
      </c>
      <c r="R333">
        <v>306.17883999999998</v>
      </c>
      <c r="S333" t="s">
        <v>27</v>
      </c>
      <c r="T333" t="e" cm="1">
        <f t="array" ref="T333">-Inf</f>
        <v>#NAME?</v>
      </c>
      <c r="U333">
        <v>3.96E-3</v>
      </c>
      <c r="V333">
        <v>1.027E-2</v>
      </c>
      <c r="W333">
        <v>8.9800000000000001E-3</v>
      </c>
      <c r="X333">
        <v>4.2100000000000002E-3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334.10347000000002</v>
      </c>
      <c r="B334">
        <v>23.303509999999999</v>
      </c>
      <c r="C334">
        <v>20.270569999999999</v>
      </c>
      <c r="D334">
        <v>20.033359999999998</v>
      </c>
      <c r="E334">
        <v>23.387119999999999</v>
      </c>
      <c r="F334">
        <v>5.0819999999999997E-2</v>
      </c>
      <c r="G334">
        <v>0</v>
      </c>
      <c r="H334">
        <v>2.9499999999999999E-3</v>
      </c>
      <c r="I334">
        <v>1.0733699999999999</v>
      </c>
      <c r="J334">
        <v>0.14294000000000001</v>
      </c>
      <c r="K334">
        <v>-2.0369999999999999E-2</v>
      </c>
      <c r="L334">
        <v>2.6928800000000002</v>
      </c>
      <c r="M334">
        <v>4.999E-2</v>
      </c>
      <c r="N334">
        <v>5.0430000000000003E-2</v>
      </c>
      <c r="O334">
        <v>316.79367999999999</v>
      </c>
      <c r="P334">
        <v>0.86970999999999998</v>
      </c>
      <c r="Q334">
        <v>934.46271999999999</v>
      </c>
      <c r="R334">
        <v>307.40127000000001</v>
      </c>
      <c r="S334" t="s">
        <v>27</v>
      </c>
      <c r="T334" t="e" cm="1">
        <f t="array" ref="T334">-Inf</f>
        <v>#NAME?</v>
      </c>
      <c r="U334">
        <v>3.9500000000000004E-3</v>
      </c>
      <c r="V334">
        <v>1.026E-2</v>
      </c>
      <c r="W334">
        <v>8.9800000000000001E-3</v>
      </c>
      <c r="X334">
        <v>4.1900000000000001E-3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335.10419999999999</v>
      </c>
      <c r="B335">
        <v>23.304600000000001</v>
      </c>
      <c r="C335">
        <v>20.270510000000002</v>
      </c>
      <c r="D335">
        <v>20.032910000000001</v>
      </c>
      <c r="E335">
        <v>23.386220000000002</v>
      </c>
      <c r="F335">
        <v>5.0720000000000001E-2</v>
      </c>
      <c r="G335">
        <v>0</v>
      </c>
      <c r="H335">
        <v>3.3E-3</v>
      </c>
      <c r="I335">
        <v>1.07256</v>
      </c>
      <c r="J335">
        <v>0.15526999999999999</v>
      </c>
      <c r="K335">
        <v>-1.6580000000000001E-2</v>
      </c>
      <c r="L335">
        <v>2.6919599999999999</v>
      </c>
      <c r="M335">
        <v>5.3010000000000002E-2</v>
      </c>
      <c r="N335">
        <v>5.0410000000000003E-2</v>
      </c>
      <c r="O335">
        <v>316.55495999999999</v>
      </c>
      <c r="P335">
        <v>0.97450999999999999</v>
      </c>
      <c r="Q335">
        <v>1015.08582</v>
      </c>
      <c r="R335">
        <v>306.80689999999998</v>
      </c>
      <c r="S335" t="s">
        <v>27</v>
      </c>
      <c r="T335" t="e" cm="1">
        <f t="array" ref="T335">-Inf</f>
        <v>#NAME?</v>
      </c>
      <c r="U335">
        <v>3.96E-3</v>
      </c>
      <c r="V335">
        <v>1.026E-2</v>
      </c>
      <c r="W335">
        <v>8.9800000000000001E-3</v>
      </c>
      <c r="X335">
        <v>4.2100000000000002E-3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336.10439000000002</v>
      </c>
      <c r="B336">
        <v>23.306319999999999</v>
      </c>
      <c r="C336">
        <v>20.269539999999999</v>
      </c>
      <c r="D336">
        <v>20.033829999999998</v>
      </c>
      <c r="E336">
        <v>23.38862</v>
      </c>
      <c r="F336">
        <v>5.0720000000000001E-2</v>
      </c>
      <c r="G336">
        <v>0</v>
      </c>
      <c r="H336">
        <v>2.6199999999999999E-3</v>
      </c>
      <c r="I336">
        <v>1.0744400000000001</v>
      </c>
      <c r="J336">
        <v>0.16772000000000001</v>
      </c>
      <c r="K336">
        <v>-1.366E-2</v>
      </c>
      <c r="L336">
        <v>2.6928899999999998</v>
      </c>
      <c r="M336">
        <v>5.774E-2</v>
      </c>
      <c r="N336">
        <v>5.0009999999999999E-2</v>
      </c>
      <c r="O336">
        <v>317.10881000000001</v>
      </c>
      <c r="P336">
        <v>0.77444000000000002</v>
      </c>
      <c r="Q336">
        <v>1096.5544</v>
      </c>
      <c r="R336">
        <v>306.81353000000001</v>
      </c>
      <c r="S336" t="s">
        <v>27</v>
      </c>
      <c r="T336" t="e" cm="1">
        <f t="array" ref="T336">-Inf</f>
        <v>#NAME?</v>
      </c>
      <c r="U336">
        <v>3.9699999999999996E-3</v>
      </c>
      <c r="V336">
        <v>1.027E-2</v>
      </c>
      <c r="W336">
        <v>8.9899999999999997E-3</v>
      </c>
      <c r="X336">
        <v>4.2199999999999998E-3</v>
      </c>
      <c r="Y336">
        <v>4.0499999999999998E-3</v>
      </c>
      <c r="Z336">
        <v>4.0000000000000001E-3</v>
      </c>
      <c r="AA336">
        <v>0</v>
      </c>
    </row>
    <row r="337" spans="1:27" x14ac:dyDescent="0.4">
      <c r="A337">
        <v>337.10446000000002</v>
      </c>
      <c r="B337">
        <v>23.306080000000001</v>
      </c>
      <c r="C337">
        <v>20.269659999999998</v>
      </c>
      <c r="D337">
        <v>20.032399999999999</v>
      </c>
      <c r="E337">
        <v>23.389939999999999</v>
      </c>
      <c r="F337">
        <v>5.0189999999999999E-2</v>
      </c>
      <c r="G337">
        <v>0</v>
      </c>
      <c r="H337">
        <v>2.8800000000000002E-3</v>
      </c>
      <c r="I337">
        <v>1.07054</v>
      </c>
      <c r="J337">
        <v>0.16092999999999999</v>
      </c>
      <c r="K337">
        <v>-1.814E-2</v>
      </c>
      <c r="L337">
        <v>2.68973</v>
      </c>
      <c r="M337">
        <v>5.645E-2</v>
      </c>
      <c r="N337">
        <v>4.981E-2</v>
      </c>
      <c r="O337">
        <v>315.95841000000001</v>
      </c>
      <c r="P337">
        <v>0.84950000000000003</v>
      </c>
      <c r="Q337">
        <v>1052.1518699999999</v>
      </c>
      <c r="R337">
        <v>303.58875999999998</v>
      </c>
      <c r="S337" t="s">
        <v>27</v>
      </c>
      <c r="T337" t="e" cm="1">
        <f t="array" ref="T337">-Inf</f>
        <v>#NAME?</v>
      </c>
      <c r="U337">
        <v>3.96E-3</v>
      </c>
      <c r="V337">
        <v>1.026E-2</v>
      </c>
      <c r="W337">
        <v>8.9700000000000005E-3</v>
      </c>
      <c r="X337">
        <v>4.2100000000000002E-3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338.10462000000001</v>
      </c>
      <c r="B338">
        <v>23.306239999999999</v>
      </c>
      <c r="C338">
        <v>20.27036</v>
      </c>
      <c r="D338">
        <v>20.033280000000001</v>
      </c>
      <c r="E338">
        <v>23.389189999999999</v>
      </c>
      <c r="F338">
        <v>5.0410000000000003E-2</v>
      </c>
      <c r="G338">
        <v>0</v>
      </c>
      <c r="H338">
        <v>3.3899999999999998E-3</v>
      </c>
      <c r="I338">
        <v>1.0742</v>
      </c>
      <c r="J338">
        <v>0.17252000000000001</v>
      </c>
      <c r="K338">
        <v>-1.3010000000000001E-2</v>
      </c>
      <c r="L338">
        <v>2.68859</v>
      </c>
      <c r="M338">
        <v>5.987E-2</v>
      </c>
      <c r="N338">
        <v>4.999E-2</v>
      </c>
      <c r="O338">
        <v>317.03721999999999</v>
      </c>
      <c r="P338">
        <v>1.00085</v>
      </c>
      <c r="Q338">
        <v>1127.92949</v>
      </c>
      <c r="R338">
        <v>304.88945999999999</v>
      </c>
      <c r="S338" t="s">
        <v>27</v>
      </c>
      <c r="T338" t="e" cm="1">
        <f t="array" ref="T338">-Inf</f>
        <v>#NAME?</v>
      </c>
      <c r="U338">
        <v>3.9699999999999996E-3</v>
      </c>
      <c r="V338">
        <v>1.026E-2</v>
      </c>
      <c r="W338">
        <v>8.9899999999999997E-3</v>
      </c>
      <c r="X338">
        <v>4.2300000000000003E-3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339.10529000000002</v>
      </c>
      <c r="B339">
        <v>23.30564</v>
      </c>
      <c r="C339">
        <v>20.269559999999998</v>
      </c>
      <c r="D339">
        <v>20.033390000000001</v>
      </c>
      <c r="E339">
        <v>23.392489999999999</v>
      </c>
      <c r="F339">
        <v>5.0380000000000001E-2</v>
      </c>
      <c r="G339">
        <v>0</v>
      </c>
      <c r="H339">
        <v>3.3300000000000001E-3</v>
      </c>
      <c r="I339">
        <v>1.06897</v>
      </c>
      <c r="J339">
        <v>0.15998999999999999</v>
      </c>
      <c r="K339">
        <v>-1.7319999999999999E-2</v>
      </c>
      <c r="L339">
        <v>2.6859199999999999</v>
      </c>
      <c r="M339">
        <v>5.8130000000000001E-2</v>
      </c>
      <c r="N339">
        <v>4.9779999999999998E-2</v>
      </c>
      <c r="O339">
        <v>315.49385999999998</v>
      </c>
      <c r="P339">
        <v>0.98379000000000005</v>
      </c>
      <c r="Q339">
        <v>1046.02703</v>
      </c>
      <c r="R339">
        <v>304.75945000000002</v>
      </c>
      <c r="S339" t="s">
        <v>27</v>
      </c>
      <c r="T339" t="e" cm="1">
        <f t="array" ref="T339">-Inf</f>
        <v>#NAME?</v>
      </c>
      <c r="U339">
        <v>3.96E-3</v>
      </c>
      <c r="V339">
        <v>1.025E-2</v>
      </c>
      <c r="W339">
        <v>8.9599999999999992E-3</v>
      </c>
      <c r="X339">
        <v>4.2100000000000002E-3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340.10565000000003</v>
      </c>
      <c r="B340">
        <v>23.30781</v>
      </c>
      <c r="C340">
        <v>20.270659999999999</v>
      </c>
      <c r="D340">
        <v>20.033740000000002</v>
      </c>
      <c r="E340">
        <v>23.391690000000001</v>
      </c>
      <c r="F340">
        <v>5.0810000000000001E-2</v>
      </c>
      <c r="G340">
        <v>0</v>
      </c>
      <c r="H340">
        <v>3.32E-3</v>
      </c>
      <c r="I340">
        <v>1.0708899999999999</v>
      </c>
      <c r="J340">
        <v>0.16355</v>
      </c>
      <c r="K340">
        <v>-0.02</v>
      </c>
      <c r="L340">
        <v>2.6913100000000001</v>
      </c>
      <c r="M340">
        <v>5.7389999999999997E-2</v>
      </c>
      <c r="N340">
        <v>5.0360000000000002E-2</v>
      </c>
      <c r="O340">
        <v>316.05986000000001</v>
      </c>
      <c r="P340">
        <v>0.97874000000000005</v>
      </c>
      <c r="Q340">
        <v>1069.32176</v>
      </c>
      <c r="R340">
        <v>307.34114</v>
      </c>
      <c r="S340" t="s">
        <v>27</v>
      </c>
      <c r="T340" t="e" cm="1">
        <f t="array" ref="T340">-Inf</f>
        <v>#NAME?</v>
      </c>
      <c r="U340">
        <v>3.96E-3</v>
      </c>
      <c r="V340">
        <v>1.026E-2</v>
      </c>
      <c r="W340">
        <v>8.9700000000000005E-3</v>
      </c>
      <c r="X340">
        <v>4.2199999999999998E-3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341.10667000000001</v>
      </c>
      <c r="B341">
        <v>23.30904</v>
      </c>
      <c r="C341">
        <v>20.26896</v>
      </c>
      <c r="D341">
        <v>20.033280000000001</v>
      </c>
      <c r="E341">
        <v>23.391249999999999</v>
      </c>
      <c r="F341">
        <v>5.0619999999999998E-2</v>
      </c>
      <c r="G341">
        <v>0</v>
      </c>
      <c r="H341">
        <v>3.5300000000000002E-3</v>
      </c>
      <c r="I341">
        <v>1.07179</v>
      </c>
      <c r="J341">
        <v>0.15212000000000001</v>
      </c>
      <c r="K341">
        <v>-1.7829999999999999E-2</v>
      </c>
      <c r="L341">
        <v>2.6879400000000002</v>
      </c>
      <c r="M341">
        <v>5.2310000000000002E-2</v>
      </c>
      <c r="N341">
        <v>4.9910000000000003E-2</v>
      </c>
      <c r="O341">
        <v>316.32677000000001</v>
      </c>
      <c r="P341">
        <v>1.04288</v>
      </c>
      <c r="Q341">
        <v>994.63144</v>
      </c>
      <c r="R341">
        <v>306.20567999999997</v>
      </c>
      <c r="S341" t="s">
        <v>27</v>
      </c>
      <c r="T341" t="e" cm="1">
        <f t="array" ref="T341">-Inf</f>
        <v>#NAME?</v>
      </c>
      <c r="U341">
        <v>3.96E-3</v>
      </c>
      <c r="V341">
        <v>1.025E-2</v>
      </c>
      <c r="W341">
        <v>8.9700000000000005E-3</v>
      </c>
      <c r="X341">
        <v>4.1999999999999997E-3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342.10816999999997</v>
      </c>
      <c r="B342">
        <v>23.310490000000001</v>
      </c>
      <c r="C342">
        <v>20.26906</v>
      </c>
      <c r="D342">
        <v>20.032710000000002</v>
      </c>
      <c r="E342">
        <v>23.394290000000002</v>
      </c>
      <c r="F342">
        <v>5.0290000000000001E-2</v>
      </c>
      <c r="G342">
        <v>0</v>
      </c>
      <c r="H342">
        <v>3.5200000000000001E-3</v>
      </c>
      <c r="I342">
        <v>1.07372</v>
      </c>
      <c r="J342">
        <v>0.16686000000000001</v>
      </c>
      <c r="K342">
        <v>-1.6809999999999999E-2</v>
      </c>
      <c r="L342">
        <v>2.69028</v>
      </c>
      <c r="M342">
        <v>5.8500000000000003E-2</v>
      </c>
      <c r="N342">
        <v>4.972E-2</v>
      </c>
      <c r="O342">
        <v>316.89631000000003</v>
      </c>
      <c r="P342">
        <v>1.0399799999999999</v>
      </c>
      <c r="Q342">
        <v>1091.0393799999999</v>
      </c>
      <c r="R342">
        <v>304.20280000000002</v>
      </c>
      <c r="S342" t="s">
        <v>27</v>
      </c>
      <c r="T342" t="e" cm="1">
        <f t="array" ref="T342">-Inf</f>
        <v>#NAME?</v>
      </c>
      <c r="U342">
        <v>3.96E-3</v>
      </c>
      <c r="V342">
        <v>1.026E-2</v>
      </c>
      <c r="W342">
        <v>8.9800000000000001E-3</v>
      </c>
      <c r="X342">
        <v>4.2199999999999998E-3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343.10980000000001</v>
      </c>
      <c r="B343">
        <v>23.31174</v>
      </c>
      <c r="C343">
        <v>20.269500000000001</v>
      </c>
      <c r="D343">
        <v>20.033249999999999</v>
      </c>
      <c r="E343">
        <v>23.395130000000002</v>
      </c>
      <c r="F343">
        <v>4.9959999999999997E-2</v>
      </c>
      <c r="G343">
        <v>0</v>
      </c>
      <c r="H343">
        <v>3.2399999999999998E-3</v>
      </c>
      <c r="I343">
        <v>1.0714999999999999</v>
      </c>
      <c r="J343">
        <v>0.16889000000000001</v>
      </c>
      <c r="K343">
        <v>-1.537E-2</v>
      </c>
      <c r="L343">
        <v>2.6896200000000001</v>
      </c>
      <c r="M343">
        <v>5.8909999999999997E-2</v>
      </c>
      <c r="N343">
        <v>4.938E-2</v>
      </c>
      <c r="O343">
        <v>316.24207999999999</v>
      </c>
      <c r="P343">
        <v>0.95572999999999997</v>
      </c>
      <c r="Q343">
        <v>1104.3388600000001</v>
      </c>
      <c r="R343">
        <v>302.2038</v>
      </c>
      <c r="S343" t="s">
        <v>27</v>
      </c>
      <c r="T343" t="e" cm="1">
        <f t="array" ref="T343">-Inf</f>
        <v>#NAME?</v>
      </c>
      <c r="U343">
        <v>3.9699999999999996E-3</v>
      </c>
      <c r="V343">
        <v>1.026E-2</v>
      </c>
      <c r="W343">
        <v>8.9700000000000005E-3</v>
      </c>
      <c r="X343">
        <v>4.2199999999999998E-3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344.11007999999998</v>
      </c>
      <c r="B344">
        <v>23.311299999999999</v>
      </c>
      <c r="C344">
        <v>20.26886</v>
      </c>
      <c r="D344">
        <v>20.032959999999999</v>
      </c>
      <c r="E344">
        <v>23.398520000000001</v>
      </c>
      <c r="F344">
        <v>5.0619999999999998E-2</v>
      </c>
      <c r="G344">
        <v>0</v>
      </c>
      <c r="H344">
        <v>3.2499999999999999E-3</v>
      </c>
      <c r="I344">
        <v>1.0703100000000001</v>
      </c>
      <c r="J344">
        <v>0.14396999999999999</v>
      </c>
      <c r="K344">
        <v>-1.9789999999999999E-2</v>
      </c>
      <c r="L344">
        <v>2.68981</v>
      </c>
      <c r="M344">
        <v>5.253E-2</v>
      </c>
      <c r="N344">
        <v>4.9950000000000001E-2</v>
      </c>
      <c r="O344">
        <v>315.89103</v>
      </c>
      <c r="P344">
        <v>0.95860000000000001</v>
      </c>
      <c r="Q344">
        <v>941.43709999999999</v>
      </c>
      <c r="R344">
        <v>306.15976000000001</v>
      </c>
      <c r="S344" t="s">
        <v>27</v>
      </c>
      <c r="T344" t="e" cm="1">
        <f t="array" ref="T344">-Inf</f>
        <v>#NAME?</v>
      </c>
      <c r="U344">
        <v>3.96E-3</v>
      </c>
      <c r="V344">
        <v>1.026E-2</v>
      </c>
      <c r="W344">
        <v>8.9700000000000005E-3</v>
      </c>
      <c r="X344">
        <v>4.1900000000000001E-3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345.11005</v>
      </c>
      <c r="B345">
        <v>23.312729999999998</v>
      </c>
      <c r="C345">
        <v>20.26878</v>
      </c>
      <c r="D345">
        <v>20.03228</v>
      </c>
      <c r="E345">
        <v>23.400980000000001</v>
      </c>
      <c r="F345">
        <v>5.076E-2</v>
      </c>
      <c r="G345">
        <v>0</v>
      </c>
      <c r="H345">
        <v>3.1700000000000001E-3</v>
      </c>
      <c r="I345">
        <v>1.07081</v>
      </c>
      <c r="J345">
        <v>0.16594999999999999</v>
      </c>
      <c r="K345">
        <v>-1.9189999999999999E-2</v>
      </c>
      <c r="L345">
        <v>2.6899700000000002</v>
      </c>
      <c r="M345">
        <v>6.1260000000000002E-2</v>
      </c>
      <c r="N345">
        <v>5.0209999999999998E-2</v>
      </c>
      <c r="O345">
        <v>316.03703999999999</v>
      </c>
      <c r="P345">
        <v>0.93557999999999997</v>
      </c>
      <c r="Q345">
        <v>1085.2433900000001</v>
      </c>
      <c r="R345">
        <v>307.00959999999998</v>
      </c>
      <c r="S345" t="s">
        <v>27</v>
      </c>
      <c r="T345" t="e" cm="1">
        <f t="array" ref="T345">-Inf</f>
        <v>#NAME?</v>
      </c>
      <c r="U345">
        <v>3.96E-3</v>
      </c>
      <c r="V345">
        <v>1.026E-2</v>
      </c>
      <c r="W345">
        <v>8.9700000000000005E-3</v>
      </c>
      <c r="X345">
        <v>4.2199999999999998E-3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346.11007999999998</v>
      </c>
      <c r="B346">
        <v>23.312560000000001</v>
      </c>
      <c r="C346">
        <v>20.268709999999999</v>
      </c>
      <c r="D346">
        <v>20.032589999999999</v>
      </c>
      <c r="E346">
        <v>23.40071</v>
      </c>
      <c r="F346">
        <v>4.999E-2</v>
      </c>
      <c r="G346">
        <v>0</v>
      </c>
      <c r="H346">
        <v>3.0500000000000002E-3</v>
      </c>
      <c r="I346">
        <v>1.07202</v>
      </c>
      <c r="J346">
        <v>0.17454</v>
      </c>
      <c r="K346">
        <v>-1.6240000000000001E-2</v>
      </c>
      <c r="L346">
        <v>2.6931600000000002</v>
      </c>
      <c r="M346">
        <v>6.4360000000000001E-2</v>
      </c>
      <c r="N346">
        <v>4.938E-2</v>
      </c>
      <c r="O346">
        <v>316.39476000000002</v>
      </c>
      <c r="P346">
        <v>0.89997000000000005</v>
      </c>
      <c r="Q346">
        <v>1141.3506299999999</v>
      </c>
      <c r="R346">
        <v>302.39008999999999</v>
      </c>
      <c r="S346" t="s">
        <v>27</v>
      </c>
      <c r="T346" t="e" cm="1">
        <f t="array" ref="T346">-Inf</f>
        <v>#NAME?</v>
      </c>
      <c r="U346">
        <v>3.96E-3</v>
      </c>
      <c r="V346">
        <v>1.027E-2</v>
      </c>
      <c r="W346">
        <v>8.9800000000000001E-3</v>
      </c>
      <c r="X346">
        <v>4.2300000000000003E-3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347.11009000000001</v>
      </c>
      <c r="B347">
        <v>23.312830000000002</v>
      </c>
      <c r="C347">
        <v>20.269269999999999</v>
      </c>
      <c r="D347">
        <v>20.032489999999999</v>
      </c>
      <c r="E347">
        <v>23.400680000000001</v>
      </c>
      <c r="F347">
        <v>5.142E-2</v>
      </c>
      <c r="G347">
        <v>0</v>
      </c>
      <c r="H347">
        <v>2.9099999999999998E-3</v>
      </c>
      <c r="I347">
        <v>1.0723400000000001</v>
      </c>
      <c r="J347">
        <v>0.16338</v>
      </c>
      <c r="K347">
        <v>-1.7510000000000001E-2</v>
      </c>
      <c r="L347">
        <v>2.6897000000000002</v>
      </c>
      <c r="M347">
        <v>6.0040000000000003E-2</v>
      </c>
      <c r="N347">
        <v>5.0930000000000003E-2</v>
      </c>
      <c r="O347">
        <v>316.49027999999998</v>
      </c>
      <c r="P347">
        <v>0.85951</v>
      </c>
      <c r="Q347">
        <v>1068.41698</v>
      </c>
      <c r="R347">
        <v>311.02507000000003</v>
      </c>
      <c r="S347" t="s">
        <v>27</v>
      </c>
      <c r="T347" t="e" cm="1">
        <f t="array" ref="T347">-Inf</f>
        <v>#NAME?</v>
      </c>
      <c r="U347">
        <v>3.96E-3</v>
      </c>
      <c r="V347">
        <v>1.026E-2</v>
      </c>
      <c r="W347">
        <v>8.9800000000000001E-3</v>
      </c>
      <c r="X347">
        <v>4.2199999999999998E-3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348.11005999999998</v>
      </c>
      <c r="B348">
        <v>23.314299999999999</v>
      </c>
      <c r="C348">
        <v>20.26848</v>
      </c>
      <c r="D348">
        <v>20.032979999999998</v>
      </c>
      <c r="E348">
        <v>23.399180000000001</v>
      </c>
      <c r="F348">
        <v>5.076E-2</v>
      </c>
      <c r="G348">
        <v>0</v>
      </c>
      <c r="H348">
        <v>3.48E-3</v>
      </c>
      <c r="I348">
        <v>1.0711200000000001</v>
      </c>
      <c r="J348">
        <v>0.16700999999999999</v>
      </c>
      <c r="K348">
        <v>-1.669E-2</v>
      </c>
      <c r="L348">
        <v>2.6895500000000001</v>
      </c>
      <c r="M348">
        <v>5.9299999999999999E-2</v>
      </c>
      <c r="N348">
        <v>5.0009999999999999E-2</v>
      </c>
      <c r="O348">
        <v>316.12880999999999</v>
      </c>
      <c r="P348">
        <v>1.02626</v>
      </c>
      <c r="Q348">
        <v>1092.16985</v>
      </c>
      <c r="R348">
        <v>307.03507999999999</v>
      </c>
      <c r="S348" t="s">
        <v>27</v>
      </c>
      <c r="T348" t="e" cm="1">
        <f t="array" ref="T348">-Inf</f>
        <v>#NAME?</v>
      </c>
      <c r="U348">
        <v>3.96E-3</v>
      </c>
      <c r="V348">
        <v>1.026E-2</v>
      </c>
      <c r="W348">
        <v>8.9700000000000005E-3</v>
      </c>
      <c r="X348">
        <v>4.2199999999999998E-3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349.11079999999998</v>
      </c>
      <c r="B349">
        <v>23.315560000000001</v>
      </c>
      <c r="C349">
        <v>20.26764</v>
      </c>
      <c r="D349">
        <v>20.03293</v>
      </c>
      <c r="E349">
        <v>23.399100000000001</v>
      </c>
      <c r="F349">
        <v>5.0029999999999998E-2</v>
      </c>
      <c r="G349">
        <v>0</v>
      </c>
      <c r="H349">
        <v>3.3800000000000002E-3</v>
      </c>
      <c r="I349">
        <v>1.0716699999999999</v>
      </c>
      <c r="J349">
        <v>0.1759</v>
      </c>
      <c r="K349">
        <v>-2.068E-2</v>
      </c>
      <c r="L349">
        <v>2.6901600000000001</v>
      </c>
      <c r="M349">
        <v>6.1469999999999997E-2</v>
      </c>
      <c r="N349">
        <v>4.9119999999999997E-2</v>
      </c>
      <c r="O349">
        <v>316.29199</v>
      </c>
      <c r="P349">
        <v>0.99887000000000004</v>
      </c>
      <c r="Q349">
        <v>1150.28234</v>
      </c>
      <c r="R349">
        <v>302.58078</v>
      </c>
      <c r="S349" t="s">
        <v>27</v>
      </c>
      <c r="T349" t="e" cm="1">
        <f t="array" ref="T349">-Inf</f>
        <v>#NAME?</v>
      </c>
      <c r="U349">
        <v>3.9500000000000004E-3</v>
      </c>
      <c r="V349">
        <v>1.026E-2</v>
      </c>
      <c r="W349">
        <v>8.9700000000000005E-3</v>
      </c>
      <c r="X349">
        <v>4.2300000000000003E-3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350.11322999999999</v>
      </c>
      <c r="B350">
        <v>23.317399999999999</v>
      </c>
      <c r="C350">
        <v>20.268999999999998</v>
      </c>
      <c r="D350">
        <v>20.031639999999999</v>
      </c>
      <c r="E350">
        <v>23.3994</v>
      </c>
      <c r="F350">
        <v>5.0389999999999997E-2</v>
      </c>
      <c r="G350">
        <v>0</v>
      </c>
      <c r="H350">
        <v>3.7499999999999999E-3</v>
      </c>
      <c r="I350">
        <v>1.0698000000000001</v>
      </c>
      <c r="J350">
        <v>0.15595999999999999</v>
      </c>
      <c r="K350">
        <v>-1.8169999999999999E-2</v>
      </c>
      <c r="L350">
        <v>2.6832400000000001</v>
      </c>
      <c r="M350">
        <v>5.3490000000000003E-2</v>
      </c>
      <c r="N350">
        <v>5.0029999999999998E-2</v>
      </c>
      <c r="O350">
        <v>315.74054999999998</v>
      </c>
      <c r="P350">
        <v>1.10694</v>
      </c>
      <c r="Q350">
        <v>1019.90139</v>
      </c>
      <c r="R350">
        <v>304.78116</v>
      </c>
      <c r="S350" t="s">
        <v>27</v>
      </c>
      <c r="T350" t="e" cm="1">
        <f t="array" ref="T350">-Inf</f>
        <v>#NAME?</v>
      </c>
      <c r="U350">
        <v>3.96E-3</v>
      </c>
      <c r="V350">
        <v>1.0240000000000001E-2</v>
      </c>
      <c r="W350">
        <v>8.9700000000000005E-3</v>
      </c>
      <c r="X350">
        <v>4.2100000000000002E-3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351.11365000000001</v>
      </c>
      <c r="B351">
        <v>23.317779999999999</v>
      </c>
      <c r="C351">
        <v>20.268619999999999</v>
      </c>
      <c r="D351">
        <v>20.03154</v>
      </c>
      <c r="E351">
        <v>23.400510000000001</v>
      </c>
      <c r="F351">
        <v>5.0900000000000001E-2</v>
      </c>
      <c r="G351">
        <v>0</v>
      </c>
      <c r="H351">
        <v>3.3800000000000002E-3</v>
      </c>
      <c r="I351">
        <v>1.0708500000000001</v>
      </c>
      <c r="J351">
        <v>0.1542</v>
      </c>
      <c r="K351">
        <v>-1.9120000000000002E-2</v>
      </c>
      <c r="L351">
        <v>2.6950400000000001</v>
      </c>
      <c r="M351">
        <v>5.3370000000000001E-2</v>
      </c>
      <c r="N351">
        <v>5.0479999999999997E-2</v>
      </c>
      <c r="O351">
        <v>316.04809</v>
      </c>
      <c r="P351">
        <v>0.99875000000000003</v>
      </c>
      <c r="Q351">
        <v>1008.44998</v>
      </c>
      <c r="R351">
        <v>307.89330999999999</v>
      </c>
      <c r="S351" t="s">
        <v>27</v>
      </c>
      <c r="T351" t="e" cm="1">
        <f t="array" ref="T351">-Inf</f>
        <v>#NAME?</v>
      </c>
      <c r="U351">
        <v>3.96E-3</v>
      </c>
      <c r="V351">
        <v>1.027E-2</v>
      </c>
      <c r="W351">
        <v>8.9700000000000005E-3</v>
      </c>
      <c r="X351">
        <v>4.1999999999999997E-3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352.11612000000002</v>
      </c>
      <c r="B352">
        <v>23.317530000000001</v>
      </c>
      <c r="C352">
        <v>20.269729999999999</v>
      </c>
      <c r="D352">
        <v>20.031420000000001</v>
      </c>
      <c r="E352">
        <v>23.40315</v>
      </c>
      <c r="F352">
        <v>5.0310000000000001E-2</v>
      </c>
      <c r="G352">
        <v>0</v>
      </c>
      <c r="H352">
        <v>3.0100000000000001E-3</v>
      </c>
      <c r="I352">
        <v>1.07277</v>
      </c>
      <c r="J352">
        <v>0.16059999999999999</v>
      </c>
      <c r="K352">
        <v>-1.7270000000000001E-2</v>
      </c>
      <c r="L352">
        <v>2.6904400000000002</v>
      </c>
      <c r="M352">
        <v>5.7520000000000002E-2</v>
      </c>
      <c r="N352">
        <v>5.015E-2</v>
      </c>
      <c r="O352">
        <v>316.61734000000001</v>
      </c>
      <c r="P352">
        <v>0.88812000000000002</v>
      </c>
      <c r="Q352">
        <v>1050.3419200000001</v>
      </c>
      <c r="R352">
        <v>304.28122000000002</v>
      </c>
      <c r="S352" t="s">
        <v>27</v>
      </c>
      <c r="T352" t="e" cm="1">
        <f t="array" ref="T352">-Inf</f>
        <v>#NAME?</v>
      </c>
      <c r="U352">
        <v>3.96E-3</v>
      </c>
      <c r="V352">
        <v>1.026E-2</v>
      </c>
      <c r="W352">
        <v>8.9800000000000001E-3</v>
      </c>
      <c r="X352">
        <v>4.2100000000000002E-3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353.11846000000003</v>
      </c>
      <c r="B353">
        <v>23.317779999999999</v>
      </c>
      <c r="C353">
        <v>20.268080000000001</v>
      </c>
      <c r="D353">
        <v>20.030419999999999</v>
      </c>
      <c r="E353">
        <v>23.40558</v>
      </c>
      <c r="F353">
        <v>5.0430000000000003E-2</v>
      </c>
      <c r="G353">
        <v>0</v>
      </c>
      <c r="H353">
        <v>2.7699999999999999E-3</v>
      </c>
      <c r="I353">
        <v>1.0726199999999999</v>
      </c>
      <c r="J353">
        <v>0.16106999999999999</v>
      </c>
      <c r="K353">
        <v>-2.0639999999999999E-2</v>
      </c>
      <c r="L353">
        <v>2.6916799999999999</v>
      </c>
      <c r="M353">
        <v>5.9159999999999997E-2</v>
      </c>
      <c r="N353">
        <v>5.0130000000000001E-2</v>
      </c>
      <c r="O353">
        <v>316.57265000000001</v>
      </c>
      <c r="P353">
        <v>0.81698999999999999</v>
      </c>
      <c r="Q353">
        <v>1053.3934400000001</v>
      </c>
      <c r="R353">
        <v>305.01044999999999</v>
      </c>
      <c r="S353" t="s">
        <v>27</v>
      </c>
      <c r="T353" t="e" cm="1">
        <f t="array" ref="T353">-Inf</f>
        <v>#NAME?</v>
      </c>
      <c r="U353">
        <v>3.9500000000000004E-3</v>
      </c>
      <c r="V353">
        <v>1.026E-2</v>
      </c>
      <c r="W353">
        <v>8.9800000000000001E-3</v>
      </c>
      <c r="X353">
        <v>4.2100000000000002E-3</v>
      </c>
      <c r="Y353">
        <v>4.0499999999999998E-3</v>
      </c>
      <c r="Z353">
        <v>4.0000000000000001E-3</v>
      </c>
      <c r="AA353">
        <v>0</v>
      </c>
    </row>
    <row r="354" spans="1:27" x14ac:dyDescent="0.4">
      <c r="A354">
        <v>354.12018</v>
      </c>
      <c r="B354">
        <v>23.318390000000001</v>
      </c>
      <c r="C354">
        <v>20.268879999999999</v>
      </c>
      <c r="D354">
        <v>20.031939999999999</v>
      </c>
      <c r="E354">
        <v>23.406490000000002</v>
      </c>
      <c r="F354">
        <v>5.049E-2</v>
      </c>
      <c r="G354">
        <v>0</v>
      </c>
      <c r="H354">
        <v>3.6099999999999999E-3</v>
      </c>
      <c r="I354">
        <v>1.0693900000000001</v>
      </c>
      <c r="J354">
        <v>0.16045999999999999</v>
      </c>
      <c r="K354">
        <v>-1.6330000000000001E-2</v>
      </c>
      <c r="L354">
        <v>2.6841400000000002</v>
      </c>
      <c r="M354">
        <v>5.9130000000000002E-2</v>
      </c>
      <c r="N354">
        <v>5.0040000000000001E-2</v>
      </c>
      <c r="O354">
        <v>315.61851999999999</v>
      </c>
      <c r="P354">
        <v>1.0656600000000001</v>
      </c>
      <c r="Q354">
        <v>1049.4357600000001</v>
      </c>
      <c r="R354">
        <v>305.39557000000002</v>
      </c>
      <c r="S354" t="s">
        <v>27</v>
      </c>
      <c r="T354" t="e" cm="1">
        <f t="array" ref="T354">-Inf</f>
        <v>#NAME?</v>
      </c>
      <c r="U354">
        <v>3.96E-3</v>
      </c>
      <c r="V354">
        <v>1.0240000000000001E-2</v>
      </c>
      <c r="W354">
        <v>8.9599999999999992E-3</v>
      </c>
      <c r="X354">
        <v>4.2100000000000002E-3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355.12360000000001</v>
      </c>
      <c r="B355">
        <v>23.319140000000001</v>
      </c>
      <c r="C355">
        <v>20.2683</v>
      </c>
      <c r="D355">
        <v>20.031749999999999</v>
      </c>
      <c r="E355">
        <v>23.406320000000001</v>
      </c>
      <c r="F355">
        <v>5.1220000000000002E-2</v>
      </c>
      <c r="G355">
        <v>0</v>
      </c>
      <c r="H355">
        <v>2.9399999999999999E-3</v>
      </c>
      <c r="I355">
        <v>1.0718099999999999</v>
      </c>
      <c r="J355">
        <v>0.14385999999999999</v>
      </c>
      <c r="K355">
        <v>-2.18E-2</v>
      </c>
      <c r="L355">
        <v>2.6907000000000001</v>
      </c>
      <c r="M355">
        <v>5.246E-2</v>
      </c>
      <c r="N355">
        <v>5.0680000000000003E-2</v>
      </c>
      <c r="O355">
        <v>316.33312000000001</v>
      </c>
      <c r="P355">
        <v>0.86634</v>
      </c>
      <c r="Q355">
        <v>940.86357999999996</v>
      </c>
      <c r="R355">
        <v>309.81342999999998</v>
      </c>
      <c r="S355" t="s">
        <v>27</v>
      </c>
      <c r="T355" t="e" cm="1">
        <f t="array" ref="T355">-Inf</f>
        <v>#NAME?</v>
      </c>
      <c r="U355">
        <v>3.9500000000000004E-3</v>
      </c>
      <c r="V355">
        <v>1.026E-2</v>
      </c>
      <c r="W355">
        <v>8.9700000000000005E-3</v>
      </c>
      <c r="X355">
        <v>4.1900000000000001E-3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356.12392999999997</v>
      </c>
      <c r="B356">
        <v>23.319880000000001</v>
      </c>
      <c r="C356">
        <v>20.268630000000002</v>
      </c>
      <c r="D356">
        <v>20.032060000000001</v>
      </c>
      <c r="E356">
        <v>23.40653</v>
      </c>
      <c r="F356">
        <v>5.0599999999999999E-2</v>
      </c>
      <c r="G356">
        <v>0</v>
      </c>
      <c r="H356">
        <v>3.5500000000000002E-3</v>
      </c>
      <c r="I356">
        <v>1.07121</v>
      </c>
      <c r="J356">
        <v>0.17058000000000001</v>
      </c>
      <c r="K356">
        <v>-1.9099999999999999E-2</v>
      </c>
      <c r="L356">
        <v>2.68506</v>
      </c>
      <c r="M356">
        <v>6.1830000000000003E-2</v>
      </c>
      <c r="N356">
        <v>5.008E-2</v>
      </c>
      <c r="O356">
        <v>316.15580999999997</v>
      </c>
      <c r="P356">
        <v>1.04748</v>
      </c>
      <c r="Q356">
        <v>1115.65356</v>
      </c>
      <c r="R356">
        <v>306.07922000000002</v>
      </c>
      <c r="S356" t="s">
        <v>27</v>
      </c>
      <c r="T356" t="e" cm="1">
        <f t="array" ref="T356">-Inf</f>
        <v>#NAME?</v>
      </c>
      <c r="U356">
        <v>3.96E-3</v>
      </c>
      <c r="V356">
        <v>1.025E-2</v>
      </c>
      <c r="W356">
        <v>8.9700000000000005E-3</v>
      </c>
      <c r="X356">
        <v>4.2300000000000003E-3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357.12551000000002</v>
      </c>
      <c r="B357">
        <v>23.321169999999999</v>
      </c>
      <c r="C357">
        <v>20.268239999999999</v>
      </c>
      <c r="D357">
        <v>20.031639999999999</v>
      </c>
      <c r="E357">
        <v>23.409230000000001</v>
      </c>
      <c r="F357">
        <v>5.1090000000000003E-2</v>
      </c>
      <c r="G357">
        <v>0</v>
      </c>
      <c r="H357">
        <v>3.3800000000000002E-3</v>
      </c>
      <c r="I357">
        <v>1.06972</v>
      </c>
      <c r="J357">
        <v>0.15015000000000001</v>
      </c>
      <c r="K357">
        <v>-2.1170000000000001E-2</v>
      </c>
      <c r="L357">
        <v>2.68912</v>
      </c>
      <c r="M357">
        <v>5.5309999999999998E-2</v>
      </c>
      <c r="N357">
        <v>5.0569999999999997E-2</v>
      </c>
      <c r="O357">
        <v>315.71508999999998</v>
      </c>
      <c r="P357">
        <v>0.99900999999999995</v>
      </c>
      <c r="Q357">
        <v>982.05759</v>
      </c>
      <c r="R357">
        <v>309.04189000000002</v>
      </c>
      <c r="S357" t="s">
        <v>27</v>
      </c>
      <c r="T357" t="e" cm="1">
        <f t="array" ref="T357">-Inf</f>
        <v>#NAME?</v>
      </c>
      <c r="U357">
        <v>3.9500000000000004E-3</v>
      </c>
      <c r="V357">
        <v>1.026E-2</v>
      </c>
      <c r="W357">
        <v>8.9599999999999992E-3</v>
      </c>
      <c r="X357">
        <v>4.1999999999999997E-3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358.12720000000002</v>
      </c>
      <c r="B358">
        <v>23.321120000000001</v>
      </c>
      <c r="C358">
        <v>20.26878</v>
      </c>
      <c r="D358">
        <v>20.03201</v>
      </c>
      <c r="E358">
        <v>23.407879999999999</v>
      </c>
      <c r="F358">
        <v>5.0270000000000002E-2</v>
      </c>
      <c r="G358">
        <v>0</v>
      </c>
      <c r="H358">
        <v>3.65E-3</v>
      </c>
      <c r="I358">
        <v>1.0726599999999999</v>
      </c>
      <c r="J358">
        <v>0.15470999999999999</v>
      </c>
      <c r="K358">
        <v>-1.7649999999999999E-2</v>
      </c>
      <c r="L358">
        <v>2.6912600000000002</v>
      </c>
      <c r="M358">
        <v>5.6149999999999999E-2</v>
      </c>
      <c r="N358">
        <v>4.9790000000000001E-2</v>
      </c>
      <c r="O358">
        <v>316.58264000000003</v>
      </c>
      <c r="P358">
        <v>1.0759700000000001</v>
      </c>
      <c r="Q358">
        <v>1011.87089</v>
      </c>
      <c r="R358">
        <v>304.07765999999998</v>
      </c>
      <c r="S358" t="s">
        <v>27</v>
      </c>
      <c r="T358" t="e" cm="1">
        <f t="array" ref="T358">-Inf</f>
        <v>#NAME?</v>
      </c>
      <c r="U358">
        <v>3.96E-3</v>
      </c>
      <c r="V358">
        <v>1.026E-2</v>
      </c>
      <c r="W358">
        <v>8.9800000000000001E-3</v>
      </c>
      <c r="X358">
        <v>4.1999999999999997E-3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359.12907999999999</v>
      </c>
      <c r="B359">
        <v>23.321100000000001</v>
      </c>
      <c r="C359">
        <v>20.26887</v>
      </c>
      <c r="D359">
        <v>20.031140000000001</v>
      </c>
      <c r="E359">
        <v>23.404579999999999</v>
      </c>
      <c r="F359">
        <v>5.1560000000000002E-2</v>
      </c>
      <c r="G359">
        <v>0</v>
      </c>
      <c r="H359">
        <v>3.15E-3</v>
      </c>
      <c r="I359">
        <v>1.07179</v>
      </c>
      <c r="J359">
        <v>0.1555</v>
      </c>
      <c r="K359">
        <v>-1.738E-2</v>
      </c>
      <c r="L359">
        <v>2.6902300000000001</v>
      </c>
      <c r="M359">
        <v>5.4300000000000001E-2</v>
      </c>
      <c r="N359">
        <v>5.1270000000000003E-2</v>
      </c>
      <c r="O359">
        <v>316.32657999999998</v>
      </c>
      <c r="P359">
        <v>0.92981000000000003</v>
      </c>
      <c r="Q359">
        <v>1017.0289</v>
      </c>
      <c r="R359">
        <v>311.8646</v>
      </c>
      <c r="S359" t="s">
        <v>27</v>
      </c>
      <c r="T359" t="e" cm="1">
        <f t="array" ref="T359">-Inf</f>
        <v>#NAME?</v>
      </c>
      <c r="U359">
        <v>3.96E-3</v>
      </c>
      <c r="V359">
        <v>1.026E-2</v>
      </c>
      <c r="W359">
        <v>8.9700000000000005E-3</v>
      </c>
      <c r="X359">
        <v>4.2100000000000002E-3</v>
      </c>
      <c r="Y359">
        <v>4.0600000000000002E-3</v>
      </c>
      <c r="Z359">
        <v>4.0099999999999997E-3</v>
      </c>
      <c r="AA359">
        <v>0</v>
      </c>
    </row>
    <row r="360" spans="1:27" x14ac:dyDescent="0.4">
      <c r="A360">
        <v>360.13042999999999</v>
      </c>
      <c r="B360">
        <v>23.321619999999999</v>
      </c>
      <c r="C360">
        <v>20.268730000000001</v>
      </c>
      <c r="D360">
        <v>20.030889999999999</v>
      </c>
      <c r="E360">
        <v>23.404669999999999</v>
      </c>
      <c r="F360">
        <v>5.0169999999999999E-2</v>
      </c>
      <c r="G360">
        <v>0</v>
      </c>
      <c r="H360">
        <v>3.15E-3</v>
      </c>
      <c r="I360">
        <v>1.0683400000000001</v>
      </c>
      <c r="J360">
        <v>0.16592999999999999</v>
      </c>
      <c r="K360">
        <v>-2.0920000000000001E-2</v>
      </c>
      <c r="L360">
        <v>2.68459</v>
      </c>
      <c r="M360">
        <v>5.765E-2</v>
      </c>
      <c r="N360">
        <v>4.9919999999999999E-2</v>
      </c>
      <c r="O360">
        <v>315.30844999999999</v>
      </c>
      <c r="P360">
        <v>0.92918999999999996</v>
      </c>
      <c r="Q360">
        <v>1085.27126</v>
      </c>
      <c r="R360">
        <v>303.45792999999998</v>
      </c>
      <c r="S360" t="s">
        <v>27</v>
      </c>
      <c r="T360" t="e" cm="1">
        <f t="array" ref="T360">-Inf</f>
        <v>#NAME?</v>
      </c>
      <c r="U360">
        <v>3.9500000000000004E-3</v>
      </c>
      <c r="V360">
        <v>1.025E-2</v>
      </c>
      <c r="W360">
        <v>8.9599999999999992E-3</v>
      </c>
      <c r="X360">
        <v>4.2199999999999998E-3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361.13161000000002</v>
      </c>
      <c r="B361">
        <v>23.321860000000001</v>
      </c>
      <c r="C361">
        <v>20.267990000000001</v>
      </c>
      <c r="D361">
        <v>20.031559999999999</v>
      </c>
      <c r="E361">
        <v>23.403780000000001</v>
      </c>
      <c r="F361">
        <v>5.0599999999999999E-2</v>
      </c>
      <c r="G361">
        <v>0</v>
      </c>
      <c r="H361">
        <v>3.3E-3</v>
      </c>
      <c r="I361">
        <v>1.0708299999999999</v>
      </c>
      <c r="J361">
        <v>0.16977999999999999</v>
      </c>
      <c r="K361">
        <v>-1.721E-2</v>
      </c>
      <c r="L361">
        <v>2.6926299999999999</v>
      </c>
      <c r="M361">
        <v>5.8180000000000003E-2</v>
      </c>
      <c r="N361">
        <v>5.0049999999999997E-2</v>
      </c>
      <c r="O361">
        <v>316.04266999999999</v>
      </c>
      <c r="P361">
        <v>0.97350000000000003</v>
      </c>
      <c r="Q361">
        <v>1110.44551</v>
      </c>
      <c r="R361">
        <v>306.06464999999997</v>
      </c>
      <c r="S361" t="s">
        <v>27</v>
      </c>
      <c r="T361" t="e" cm="1">
        <f t="array" ref="T361">-Inf</f>
        <v>#NAME?</v>
      </c>
      <c r="U361">
        <v>3.96E-3</v>
      </c>
      <c r="V361">
        <v>1.026E-2</v>
      </c>
      <c r="W361">
        <v>8.9700000000000005E-3</v>
      </c>
      <c r="X361">
        <v>4.2199999999999998E-3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362.13279999999997</v>
      </c>
      <c r="B362">
        <v>23.32199</v>
      </c>
      <c r="C362">
        <v>20.2683</v>
      </c>
      <c r="D362">
        <v>20.03144</v>
      </c>
      <c r="E362">
        <v>23.406389999999998</v>
      </c>
      <c r="F362">
        <v>5.0689999999999999E-2</v>
      </c>
      <c r="G362">
        <v>0</v>
      </c>
      <c r="H362">
        <v>2.96E-3</v>
      </c>
      <c r="I362">
        <v>1.0727100000000001</v>
      </c>
      <c r="J362">
        <v>0.14860999999999999</v>
      </c>
      <c r="K362">
        <v>-1.975E-2</v>
      </c>
      <c r="L362">
        <v>2.6894200000000001</v>
      </c>
      <c r="M362">
        <v>5.2470000000000003E-2</v>
      </c>
      <c r="N362">
        <v>5.0229999999999997E-2</v>
      </c>
      <c r="O362">
        <v>316.59802000000002</v>
      </c>
      <c r="P362">
        <v>0.87297999999999998</v>
      </c>
      <c r="Q362">
        <v>971.99174000000005</v>
      </c>
      <c r="R362">
        <v>306.60899999999998</v>
      </c>
      <c r="S362" t="s">
        <v>27</v>
      </c>
      <c r="T362" t="e" cm="1">
        <f t="array" ref="T362">-Inf</f>
        <v>#NAME?</v>
      </c>
      <c r="U362">
        <v>3.96E-3</v>
      </c>
      <c r="V362">
        <v>1.026E-2</v>
      </c>
      <c r="W362">
        <v>8.9800000000000001E-3</v>
      </c>
      <c r="X362">
        <v>4.1999999999999997E-3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363.13432</v>
      </c>
      <c r="B363">
        <v>23.323619999999998</v>
      </c>
      <c r="C363">
        <v>20.26885</v>
      </c>
      <c r="D363">
        <v>20.031330000000001</v>
      </c>
      <c r="E363">
        <v>23.407579999999999</v>
      </c>
      <c r="F363">
        <v>5.0680000000000003E-2</v>
      </c>
      <c r="G363">
        <v>0</v>
      </c>
      <c r="H363">
        <v>3.3899999999999998E-3</v>
      </c>
      <c r="I363">
        <v>1.0714600000000001</v>
      </c>
      <c r="J363">
        <v>0.14846000000000001</v>
      </c>
      <c r="K363">
        <v>-1.959E-2</v>
      </c>
      <c r="L363">
        <v>2.6849599999999998</v>
      </c>
      <c r="M363">
        <v>5.2139999999999999E-2</v>
      </c>
      <c r="N363">
        <v>5.0360000000000002E-2</v>
      </c>
      <c r="O363">
        <v>316.2294</v>
      </c>
      <c r="P363">
        <v>0.99936000000000003</v>
      </c>
      <c r="Q363">
        <v>971.04178999999999</v>
      </c>
      <c r="R363">
        <v>306.56745999999998</v>
      </c>
      <c r="S363" t="s">
        <v>27</v>
      </c>
      <c r="T363" t="e" cm="1">
        <f t="array" ref="T363">-Inf</f>
        <v>#NAME?</v>
      </c>
      <c r="U363">
        <v>3.96E-3</v>
      </c>
      <c r="V363">
        <v>1.025E-2</v>
      </c>
      <c r="W363">
        <v>8.9700000000000005E-3</v>
      </c>
      <c r="X363">
        <v>4.1999999999999997E-3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364.13625999999999</v>
      </c>
      <c r="B364">
        <v>23.32563</v>
      </c>
      <c r="C364">
        <v>20.26924</v>
      </c>
      <c r="D364">
        <v>20.030819999999999</v>
      </c>
      <c r="E364">
        <v>23.40814</v>
      </c>
      <c r="F364">
        <v>5.0979999999999998E-2</v>
      </c>
      <c r="G364">
        <v>0</v>
      </c>
      <c r="H364">
        <v>2.97E-3</v>
      </c>
      <c r="I364">
        <v>1.07396</v>
      </c>
      <c r="J364">
        <v>0.15271999999999999</v>
      </c>
      <c r="K364">
        <v>-1.8960000000000001E-2</v>
      </c>
      <c r="L364">
        <v>2.6890900000000002</v>
      </c>
      <c r="M364">
        <v>5.271E-2</v>
      </c>
      <c r="N364">
        <v>5.0849999999999999E-2</v>
      </c>
      <c r="O364">
        <v>316.96722</v>
      </c>
      <c r="P364">
        <v>0.87585999999999997</v>
      </c>
      <c r="Q364">
        <v>998.91965000000005</v>
      </c>
      <c r="R364">
        <v>308.37531999999999</v>
      </c>
      <c r="S364" t="s">
        <v>27</v>
      </c>
      <c r="T364" t="e" cm="1">
        <f t="array" ref="T364">-Inf</f>
        <v>#NAME?</v>
      </c>
      <c r="U364">
        <v>3.96E-3</v>
      </c>
      <c r="V364">
        <v>1.026E-2</v>
      </c>
      <c r="W364">
        <v>8.9800000000000001E-3</v>
      </c>
      <c r="X364">
        <v>4.1999999999999997E-3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365.13788</v>
      </c>
      <c r="B365">
        <v>23.326640000000001</v>
      </c>
      <c r="C365">
        <v>20.268180000000001</v>
      </c>
      <c r="D365">
        <v>20.03031</v>
      </c>
      <c r="E365">
        <v>23.412240000000001</v>
      </c>
      <c r="F365">
        <v>5.0729999999999997E-2</v>
      </c>
      <c r="G365">
        <v>0</v>
      </c>
      <c r="H365">
        <v>3.0400000000000002E-3</v>
      </c>
      <c r="I365">
        <v>1.0736300000000001</v>
      </c>
      <c r="J365">
        <v>0.15859999999999999</v>
      </c>
      <c r="K365">
        <v>-2.2200000000000001E-2</v>
      </c>
      <c r="L365">
        <v>2.6878700000000002</v>
      </c>
      <c r="M365">
        <v>5.679E-2</v>
      </c>
      <c r="N365">
        <v>5.0479999999999997E-2</v>
      </c>
      <c r="O365">
        <v>316.87011999999999</v>
      </c>
      <c r="P365">
        <v>0.89842999999999995</v>
      </c>
      <c r="Q365">
        <v>1037.48047</v>
      </c>
      <c r="R365">
        <v>306.85834</v>
      </c>
      <c r="S365" t="s">
        <v>27</v>
      </c>
      <c r="T365" t="e" cm="1">
        <f t="array" ref="T365">-Inf</f>
        <v>#NAME?</v>
      </c>
      <c r="U365">
        <v>3.9500000000000004E-3</v>
      </c>
      <c r="V365">
        <v>1.025E-2</v>
      </c>
      <c r="W365">
        <v>8.9800000000000001E-3</v>
      </c>
      <c r="X365">
        <v>4.2100000000000002E-3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366.13970999999998</v>
      </c>
      <c r="B366">
        <v>23.3279</v>
      </c>
      <c r="C366">
        <v>20.267869999999998</v>
      </c>
      <c r="D366">
        <v>20.030799999999999</v>
      </c>
      <c r="E366">
        <v>23.41273</v>
      </c>
      <c r="F366">
        <v>5.0439999999999999E-2</v>
      </c>
      <c r="G366">
        <v>0</v>
      </c>
      <c r="H366">
        <v>3.7699999999999999E-3</v>
      </c>
      <c r="I366">
        <v>1.0719700000000001</v>
      </c>
      <c r="J366">
        <v>0.15129999999999999</v>
      </c>
      <c r="K366">
        <v>-2.2079999999999999E-2</v>
      </c>
      <c r="L366">
        <v>2.6867800000000002</v>
      </c>
      <c r="M366">
        <v>5.3690000000000002E-2</v>
      </c>
      <c r="N366">
        <v>5.0020000000000002E-2</v>
      </c>
      <c r="O366">
        <v>316.38139999999999</v>
      </c>
      <c r="P366">
        <v>1.1132599999999999</v>
      </c>
      <c r="Q366">
        <v>989.75791000000004</v>
      </c>
      <c r="R366">
        <v>305.06333000000001</v>
      </c>
      <c r="S366" t="s">
        <v>27</v>
      </c>
      <c r="T366" t="e" cm="1">
        <f t="array" ref="T366">-Inf</f>
        <v>#NAME?</v>
      </c>
      <c r="U366">
        <v>3.9500000000000004E-3</v>
      </c>
      <c r="V366">
        <v>1.025E-2</v>
      </c>
      <c r="W366">
        <v>8.9800000000000001E-3</v>
      </c>
      <c r="X366">
        <v>4.1999999999999997E-3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367.14269000000002</v>
      </c>
      <c r="B367">
        <v>23.328939999999999</v>
      </c>
      <c r="C367">
        <v>20.267379999999999</v>
      </c>
      <c r="D367">
        <v>20.03079</v>
      </c>
      <c r="E367">
        <v>23.413029999999999</v>
      </c>
      <c r="F367">
        <v>5.0930000000000003E-2</v>
      </c>
      <c r="G367">
        <v>0</v>
      </c>
      <c r="H367">
        <v>3.4299999999999999E-3</v>
      </c>
      <c r="I367">
        <v>1.0708500000000001</v>
      </c>
      <c r="J367">
        <v>0.14427999999999999</v>
      </c>
      <c r="K367">
        <v>-2.0899999999999998E-2</v>
      </c>
      <c r="L367">
        <v>2.6898499999999999</v>
      </c>
      <c r="M367">
        <v>5.0750000000000003E-2</v>
      </c>
      <c r="N367">
        <v>5.0410000000000003E-2</v>
      </c>
      <c r="O367">
        <v>316.04962</v>
      </c>
      <c r="P367">
        <v>1.01325</v>
      </c>
      <c r="Q367">
        <v>943.79831999999999</v>
      </c>
      <c r="R367">
        <v>308.04444999999998</v>
      </c>
      <c r="S367" t="s">
        <v>27</v>
      </c>
      <c r="T367" t="e" cm="1">
        <f t="array" ref="T367">-Inf</f>
        <v>#NAME?</v>
      </c>
      <c r="U367">
        <v>3.9500000000000004E-3</v>
      </c>
      <c r="V367">
        <v>1.026E-2</v>
      </c>
      <c r="W367">
        <v>8.9700000000000005E-3</v>
      </c>
      <c r="X367">
        <v>4.1900000000000001E-3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368.14384999999999</v>
      </c>
      <c r="B368">
        <v>23.329989999999999</v>
      </c>
      <c r="C368">
        <v>20.267479999999999</v>
      </c>
      <c r="D368">
        <v>20.030709999999999</v>
      </c>
      <c r="E368">
        <v>23.411740000000002</v>
      </c>
      <c r="F368">
        <v>5.0869999999999999E-2</v>
      </c>
      <c r="G368">
        <v>0</v>
      </c>
      <c r="H368">
        <v>2.8600000000000001E-3</v>
      </c>
      <c r="I368">
        <v>1.0738700000000001</v>
      </c>
      <c r="J368">
        <v>0.14707999999999999</v>
      </c>
      <c r="K368">
        <v>-2.085E-2</v>
      </c>
      <c r="L368">
        <v>2.69049</v>
      </c>
      <c r="M368">
        <v>5.0299999999999997E-2</v>
      </c>
      <c r="N368">
        <v>5.0380000000000001E-2</v>
      </c>
      <c r="O368">
        <v>316.94047999999998</v>
      </c>
      <c r="P368">
        <v>0.84343000000000001</v>
      </c>
      <c r="Q368">
        <v>962.11568999999997</v>
      </c>
      <c r="R368">
        <v>307.65114</v>
      </c>
      <c r="S368" t="s">
        <v>27</v>
      </c>
      <c r="T368" t="e" cm="1">
        <f t="array" ref="T368">-Inf</f>
        <v>#NAME?</v>
      </c>
      <c r="U368">
        <v>3.9500000000000004E-3</v>
      </c>
      <c r="V368">
        <v>1.026E-2</v>
      </c>
      <c r="W368">
        <v>8.9800000000000001E-3</v>
      </c>
      <c r="X368">
        <v>4.1900000000000001E-3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369.14726999999999</v>
      </c>
      <c r="B369">
        <v>23.329609999999999</v>
      </c>
      <c r="C369">
        <v>20.267530000000001</v>
      </c>
      <c r="D369">
        <v>20.03031</v>
      </c>
      <c r="E369">
        <v>23.411650000000002</v>
      </c>
      <c r="F369">
        <v>5.1060000000000001E-2</v>
      </c>
      <c r="G369">
        <v>0</v>
      </c>
      <c r="H369">
        <v>3.7399999999999998E-3</v>
      </c>
      <c r="I369">
        <v>1.0708</v>
      </c>
      <c r="J369">
        <v>0.16187000000000001</v>
      </c>
      <c r="K369">
        <v>-1.8790000000000001E-2</v>
      </c>
      <c r="L369">
        <v>2.6867100000000002</v>
      </c>
      <c r="M369">
        <v>5.5550000000000002E-2</v>
      </c>
      <c r="N369">
        <v>5.0659999999999997E-2</v>
      </c>
      <c r="O369">
        <v>316.03365000000002</v>
      </c>
      <c r="P369">
        <v>1.1026400000000001</v>
      </c>
      <c r="Q369">
        <v>1058.8837799999999</v>
      </c>
      <c r="R369">
        <v>308.80662000000001</v>
      </c>
      <c r="S369" t="s">
        <v>27</v>
      </c>
      <c r="T369" t="e" cm="1">
        <f t="array" ref="T369">-Inf</f>
        <v>#NAME?</v>
      </c>
      <c r="U369">
        <v>3.96E-3</v>
      </c>
      <c r="V369">
        <v>1.025E-2</v>
      </c>
      <c r="W369">
        <v>8.9700000000000005E-3</v>
      </c>
      <c r="X369">
        <v>4.2100000000000002E-3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370.15044</v>
      </c>
      <c r="B370">
        <v>23.331130000000002</v>
      </c>
      <c r="C370">
        <v>20.267690000000002</v>
      </c>
      <c r="D370">
        <v>20.03058</v>
      </c>
      <c r="E370">
        <v>23.413150000000002</v>
      </c>
      <c r="F370">
        <v>5.0279999999999998E-2</v>
      </c>
      <c r="G370">
        <v>0</v>
      </c>
      <c r="H370">
        <v>3.7000000000000002E-3</v>
      </c>
      <c r="I370">
        <v>1.07209</v>
      </c>
      <c r="J370">
        <v>0.16688</v>
      </c>
      <c r="K370">
        <v>-1.521E-2</v>
      </c>
      <c r="L370">
        <v>2.6844100000000002</v>
      </c>
      <c r="M370">
        <v>5.7259999999999998E-2</v>
      </c>
      <c r="N370">
        <v>4.9869999999999998E-2</v>
      </c>
      <c r="O370">
        <v>316.41574000000003</v>
      </c>
      <c r="P370">
        <v>1.0906199999999999</v>
      </c>
      <c r="Q370">
        <v>1091.7122999999999</v>
      </c>
      <c r="R370">
        <v>304.09142000000003</v>
      </c>
      <c r="S370" t="s">
        <v>27</v>
      </c>
      <c r="T370" t="e" cm="1">
        <f t="array" ref="T370">-Inf</f>
        <v>#NAME?</v>
      </c>
      <c r="U370">
        <v>3.9699999999999996E-3</v>
      </c>
      <c r="V370">
        <v>1.025E-2</v>
      </c>
      <c r="W370">
        <v>8.9800000000000001E-3</v>
      </c>
      <c r="X370">
        <v>4.2199999999999998E-3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371.15244000000001</v>
      </c>
      <c r="B371">
        <v>23.331949999999999</v>
      </c>
      <c r="C371">
        <v>20.267379999999999</v>
      </c>
      <c r="D371">
        <v>20.0305</v>
      </c>
      <c r="E371">
        <v>23.414429999999999</v>
      </c>
      <c r="F371">
        <v>5.0990000000000001E-2</v>
      </c>
      <c r="G371">
        <v>0</v>
      </c>
      <c r="H371">
        <v>2.8999999999999998E-3</v>
      </c>
      <c r="I371">
        <v>1.0735699999999999</v>
      </c>
      <c r="J371">
        <v>0.15411</v>
      </c>
      <c r="K371">
        <v>-1.942E-2</v>
      </c>
      <c r="L371">
        <v>2.6878700000000002</v>
      </c>
      <c r="M371">
        <v>5.3170000000000002E-2</v>
      </c>
      <c r="N371">
        <v>5.0520000000000002E-2</v>
      </c>
      <c r="O371">
        <v>316.85320999999999</v>
      </c>
      <c r="P371">
        <v>0.85643999999999998</v>
      </c>
      <c r="Q371">
        <v>1008.16785</v>
      </c>
      <c r="R371">
        <v>308.37468000000001</v>
      </c>
      <c r="S371" t="s">
        <v>27</v>
      </c>
      <c r="T371" t="e" cm="1">
        <f t="array" ref="T371">-Inf</f>
        <v>#NAME?</v>
      </c>
      <c r="U371">
        <v>3.96E-3</v>
      </c>
      <c r="V371">
        <v>1.025E-2</v>
      </c>
      <c r="W371">
        <v>8.9800000000000001E-3</v>
      </c>
      <c r="X371">
        <v>4.1999999999999997E-3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372.15445999999997</v>
      </c>
      <c r="B372">
        <v>23.333490000000001</v>
      </c>
      <c r="C372">
        <v>20.26773</v>
      </c>
      <c r="D372">
        <v>20.029620000000001</v>
      </c>
      <c r="E372">
        <v>23.417619999999999</v>
      </c>
      <c r="F372">
        <v>5.0189999999999999E-2</v>
      </c>
      <c r="G372">
        <v>0</v>
      </c>
      <c r="H372">
        <v>3.3E-3</v>
      </c>
      <c r="I372">
        <v>1.0708200000000001</v>
      </c>
      <c r="J372">
        <v>0.16394</v>
      </c>
      <c r="K372">
        <v>-2.085E-2</v>
      </c>
      <c r="L372">
        <v>2.6899600000000001</v>
      </c>
      <c r="M372">
        <v>5.7700000000000001E-2</v>
      </c>
      <c r="N372">
        <v>0.05</v>
      </c>
      <c r="O372">
        <v>316.03962999999999</v>
      </c>
      <c r="P372">
        <v>0.97463999999999995</v>
      </c>
      <c r="Q372">
        <v>1072.5682300000001</v>
      </c>
      <c r="R372">
        <v>303.58949999999999</v>
      </c>
      <c r="S372" t="s">
        <v>27</v>
      </c>
      <c r="T372" t="e" cm="1">
        <f t="array" ref="T372">-Inf</f>
        <v>#NAME?</v>
      </c>
      <c r="U372">
        <v>3.9500000000000004E-3</v>
      </c>
      <c r="V372">
        <v>1.026E-2</v>
      </c>
      <c r="W372">
        <v>8.9700000000000005E-3</v>
      </c>
      <c r="X372">
        <v>4.2199999999999998E-3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373.15647000000001</v>
      </c>
      <c r="B373">
        <v>23.33483</v>
      </c>
      <c r="C373">
        <v>20.267379999999999</v>
      </c>
      <c r="D373">
        <v>20.03004</v>
      </c>
      <c r="E373">
        <v>23.416640000000001</v>
      </c>
      <c r="F373">
        <v>5.0229999999999997E-2</v>
      </c>
      <c r="G373">
        <v>0</v>
      </c>
      <c r="H373">
        <v>3.0500000000000002E-3</v>
      </c>
      <c r="I373">
        <v>1.06985</v>
      </c>
      <c r="J373">
        <v>0.16880999999999999</v>
      </c>
      <c r="K373">
        <v>-1.9380000000000001E-2</v>
      </c>
      <c r="L373">
        <v>2.6912600000000002</v>
      </c>
      <c r="M373">
        <v>5.7770000000000002E-2</v>
      </c>
      <c r="N373">
        <v>4.9869999999999998E-2</v>
      </c>
      <c r="O373">
        <v>315.75407000000001</v>
      </c>
      <c r="P373">
        <v>0.90075000000000005</v>
      </c>
      <c r="Q373">
        <v>1104.44037</v>
      </c>
      <c r="R373">
        <v>303.80430000000001</v>
      </c>
      <c r="S373" t="s">
        <v>27</v>
      </c>
      <c r="T373" t="e" cm="1">
        <f t="array" ref="T373">-Inf</f>
        <v>#NAME?</v>
      </c>
      <c r="U373">
        <v>3.96E-3</v>
      </c>
      <c r="V373">
        <v>1.026E-2</v>
      </c>
      <c r="W373">
        <v>8.9700000000000005E-3</v>
      </c>
      <c r="X373">
        <v>4.2199999999999998E-3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374.15929999999997</v>
      </c>
      <c r="B374">
        <v>23.33503</v>
      </c>
      <c r="C374">
        <v>20.26728</v>
      </c>
      <c r="D374">
        <v>20.029969999999999</v>
      </c>
      <c r="E374">
        <v>23.418119999999998</v>
      </c>
      <c r="F374">
        <v>5.0900000000000001E-2</v>
      </c>
      <c r="G374">
        <v>0</v>
      </c>
      <c r="H374">
        <v>3.3300000000000001E-3</v>
      </c>
      <c r="I374">
        <v>1.07246</v>
      </c>
      <c r="J374">
        <v>0.15260000000000001</v>
      </c>
      <c r="K374">
        <v>-1.881E-2</v>
      </c>
      <c r="L374">
        <v>2.6901299999999999</v>
      </c>
      <c r="M374">
        <v>5.3039999999999997E-2</v>
      </c>
      <c r="N374">
        <v>5.0529999999999999E-2</v>
      </c>
      <c r="O374">
        <v>316.52478000000002</v>
      </c>
      <c r="P374">
        <v>0.98419999999999996</v>
      </c>
      <c r="Q374">
        <v>998.38237000000004</v>
      </c>
      <c r="R374">
        <v>307.88571000000002</v>
      </c>
      <c r="S374" t="s">
        <v>27</v>
      </c>
      <c r="T374" t="e" cm="1">
        <f t="array" ref="T374">-Inf</f>
        <v>#NAME?</v>
      </c>
      <c r="U374">
        <v>3.96E-3</v>
      </c>
      <c r="V374">
        <v>1.026E-2</v>
      </c>
      <c r="W374">
        <v>8.9800000000000001E-3</v>
      </c>
      <c r="X374">
        <v>4.1999999999999997E-3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375.16095999999999</v>
      </c>
      <c r="B375">
        <v>23.33624</v>
      </c>
      <c r="C375">
        <v>20.266719999999999</v>
      </c>
      <c r="D375">
        <v>20.029990000000002</v>
      </c>
      <c r="E375">
        <v>23.421220000000002</v>
      </c>
      <c r="F375">
        <v>5.0939999999999999E-2</v>
      </c>
      <c r="G375">
        <v>0</v>
      </c>
      <c r="H375">
        <v>3.2699999999999999E-3</v>
      </c>
      <c r="I375">
        <v>1.07117</v>
      </c>
      <c r="J375">
        <v>0.15914</v>
      </c>
      <c r="K375">
        <v>-1.789E-2</v>
      </c>
      <c r="L375">
        <v>2.6921300000000001</v>
      </c>
      <c r="M375">
        <v>5.6570000000000002E-2</v>
      </c>
      <c r="N375">
        <v>5.0450000000000002E-2</v>
      </c>
      <c r="O375">
        <v>316.14533</v>
      </c>
      <c r="P375">
        <v>0.96484000000000003</v>
      </c>
      <c r="Q375">
        <v>1041.2278899999999</v>
      </c>
      <c r="R375">
        <v>308.10725000000002</v>
      </c>
      <c r="S375" t="s">
        <v>27</v>
      </c>
      <c r="T375" t="e" cm="1">
        <f t="array" ref="T375">-Inf</f>
        <v>#NAME?</v>
      </c>
      <c r="U375">
        <v>3.96E-3</v>
      </c>
      <c r="V375">
        <v>1.026E-2</v>
      </c>
      <c r="W375">
        <v>8.9700000000000005E-3</v>
      </c>
      <c r="X375">
        <v>4.2100000000000002E-3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376.16300000000001</v>
      </c>
      <c r="B376">
        <v>23.336210000000001</v>
      </c>
      <c r="C376">
        <v>20.26736</v>
      </c>
      <c r="D376">
        <v>20.029520000000002</v>
      </c>
      <c r="E376">
        <v>23.421389999999999</v>
      </c>
      <c r="F376">
        <v>5.0180000000000002E-2</v>
      </c>
      <c r="G376">
        <v>0</v>
      </c>
      <c r="H376">
        <v>3.7399999999999998E-3</v>
      </c>
      <c r="I376">
        <v>1.07254</v>
      </c>
      <c r="J376">
        <v>0.17071</v>
      </c>
      <c r="K376">
        <v>-1.6619999999999999E-2</v>
      </c>
      <c r="L376">
        <v>2.6920000000000002</v>
      </c>
      <c r="M376">
        <v>6.0830000000000002E-2</v>
      </c>
      <c r="N376">
        <v>4.9930000000000002E-2</v>
      </c>
      <c r="O376">
        <v>316.54923000000002</v>
      </c>
      <c r="P376">
        <v>1.1037699999999999</v>
      </c>
      <c r="Q376">
        <v>1116.93201</v>
      </c>
      <c r="R376">
        <v>303.51481999999999</v>
      </c>
      <c r="S376" t="s">
        <v>27</v>
      </c>
      <c r="T376" t="e" cm="1">
        <f t="array" ref="T376">-Inf</f>
        <v>#NAME?</v>
      </c>
      <c r="U376">
        <v>3.96E-3</v>
      </c>
      <c r="V376">
        <v>1.026E-2</v>
      </c>
      <c r="W376">
        <v>8.9800000000000001E-3</v>
      </c>
      <c r="X376">
        <v>4.2300000000000003E-3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377.16611</v>
      </c>
      <c r="B377">
        <v>23.336500000000001</v>
      </c>
      <c r="C377">
        <v>20.267379999999999</v>
      </c>
      <c r="D377">
        <v>20.029499999999999</v>
      </c>
      <c r="E377">
        <v>23.424219999999998</v>
      </c>
      <c r="F377">
        <v>5.1049999999999998E-2</v>
      </c>
      <c r="G377">
        <v>0</v>
      </c>
      <c r="H377">
        <v>3.0599999999999998E-3</v>
      </c>
      <c r="I377">
        <v>1.0767199999999999</v>
      </c>
      <c r="J377">
        <v>0.15235000000000001</v>
      </c>
      <c r="K377">
        <v>-2.2380000000000001E-2</v>
      </c>
      <c r="L377">
        <v>2.6935899999999999</v>
      </c>
      <c r="M377">
        <v>5.5910000000000001E-2</v>
      </c>
      <c r="N377">
        <v>5.0799999999999998E-2</v>
      </c>
      <c r="O377">
        <v>317.78140000000002</v>
      </c>
      <c r="P377">
        <v>0.90237999999999996</v>
      </c>
      <c r="Q377">
        <v>996.85619999999994</v>
      </c>
      <c r="R377">
        <v>308.77319</v>
      </c>
      <c r="S377" t="s">
        <v>27</v>
      </c>
      <c r="T377" t="e" cm="1">
        <f t="array" ref="T377">-Inf</f>
        <v>#NAME?</v>
      </c>
      <c r="U377">
        <v>3.9500000000000004E-3</v>
      </c>
      <c r="V377">
        <v>1.027E-2</v>
      </c>
      <c r="W377">
        <v>8.9999999999999993E-3</v>
      </c>
      <c r="X377">
        <v>4.1999999999999997E-3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378.16939000000002</v>
      </c>
      <c r="B378">
        <v>23.33764</v>
      </c>
      <c r="C378">
        <v>20.267199999999999</v>
      </c>
      <c r="D378">
        <v>20.029710000000001</v>
      </c>
      <c r="E378">
        <v>23.422840000000001</v>
      </c>
      <c r="F378">
        <v>5.0459999999999998E-2</v>
      </c>
      <c r="G378">
        <v>0</v>
      </c>
      <c r="H378">
        <v>3.3300000000000001E-3</v>
      </c>
      <c r="I378">
        <v>1.0712299999999999</v>
      </c>
      <c r="J378">
        <v>0.16020000000000001</v>
      </c>
      <c r="K378">
        <v>-1.7239999999999998E-2</v>
      </c>
      <c r="L378">
        <v>2.6906099999999999</v>
      </c>
      <c r="M378">
        <v>5.7090000000000002E-2</v>
      </c>
      <c r="N378">
        <v>5.0130000000000001E-2</v>
      </c>
      <c r="O378">
        <v>316.16088000000002</v>
      </c>
      <c r="P378">
        <v>0.98363</v>
      </c>
      <c r="Q378">
        <v>1048.1692700000001</v>
      </c>
      <c r="R378">
        <v>305.18052</v>
      </c>
      <c r="S378" t="s">
        <v>27</v>
      </c>
      <c r="T378" t="e" cm="1">
        <f t="array" ref="T378">-Inf</f>
        <v>#NAME?</v>
      </c>
      <c r="U378">
        <v>3.96E-3</v>
      </c>
      <c r="V378">
        <v>1.026E-2</v>
      </c>
      <c r="W378">
        <v>8.9700000000000005E-3</v>
      </c>
      <c r="X378">
        <v>4.2100000000000002E-3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379.17074000000002</v>
      </c>
      <c r="B379">
        <v>23.339020000000001</v>
      </c>
      <c r="C379">
        <v>20.267499999999998</v>
      </c>
      <c r="D379">
        <v>20.029879999999999</v>
      </c>
      <c r="E379">
        <v>23.422219999999999</v>
      </c>
      <c r="F379">
        <v>5.0340000000000003E-2</v>
      </c>
      <c r="G379">
        <v>0</v>
      </c>
      <c r="H379">
        <v>3.49E-3</v>
      </c>
      <c r="I379">
        <v>1.0705100000000001</v>
      </c>
      <c r="J379">
        <v>0.16177</v>
      </c>
      <c r="K379">
        <v>-2.1749999999999999E-2</v>
      </c>
      <c r="L379">
        <v>2.68791</v>
      </c>
      <c r="M379">
        <v>5.6309999999999999E-2</v>
      </c>
      <c r="N379">
        <v>5.0029999999999998E-2</v>
      </c>
      <c r="O379">
        <v>315.94832000000002</v>
      </c>
      <c r="P379">
        <v>1.0312600000000001</v>
      </c>
      <c r="Q379">
        <v>1058.45768</v>
      </c>
      <c r="R379">
        <v>304.44373000000002</v>
      </c>
      <c r="S379" t="s">
        <v>27</v>
      </c>
      <c r="T379" t="e" cm="1">
        <f t="array" ref="T379">-Inf</f>
        <v>#NAME?</v>
      </c>
      <c r="U379">
        <v>3.9500000000000004E-3</v>
      </c>
      <c r="V379">
        <v>1.025E-2</v>
      </c>
      <c r="W379">
        <v>8.9700000000000005E-3</v>
      </c>
      <c r="X379">
        <v>4.2100000000000002E-3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380.17302999999998</v>
      </c>
      <c r="B380">
        <v>23.340309999999999</v>
      </c>
      <c r="C380">
        <v>20.266690000000001</v>
      </c>
      <c r="D380">
        <v>20.030010000000001</v>
      </c>
      <c r="E380">
        <v>23.422460000000001</v>
      </c>
      <c r="F380">
        <v>5.0180000000000002E-2</v>
      </c>
      <c r="G380">
        <v>0</v>
      </c>
      <c r="H380">
        <v>3.47E-3</v>
      </c>
      <c r="I380">
        <v>1.0705</v>
      </c>
      <c r="J380">
        <v>0.16328000000000001</v>
      </c>
      <c r="K380">
        <v>-1.8839999999999999E-2</v>
      </c>
      <c r="L380">
        <v>2.6885599999999998</v>
      </c>
      <c r="M380">
        <v>5.611E-2</v>
      </c>
      <c r="N380">
        <v>4.9689999999999998E-2</v>
      </c>
      <c r="O380">
        <v>315.94612000000001</v>
      </c>
      <c r="P380">
        <v>1.02451</v>
      </c>
      <c r="Q380">
        <v>1068.3534500000001</v>
      </c>
      <c r="R380">
        <v>303.52803999999998</v>
      </c>
      <c r="S380" t="s">
        <v>27</v>
      </c>
      <c r="T380" t="e" cm="1">
        <f t="array" ref="T380">-Inf</f>
        <v>#NAME?</v>
      </c>
      <c r="U380">
        <v>3.96E-3</v>
      </c>
      <c r="V380">
        <v>1.025E-2</v>
      </c>
      <c r="W380">
        <v>8.9700000000000005E-3</v>
      </c>
      <c r="X380">
        <v>4.2199999999999998E-3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381.17473000000001</v>
      </c>
      <c r="B381">
        <v>23.34066</v>
      </c>
      <c r="C381">
        <v>20.266349999999999</v>
      </c>
      <c r="D381">
        <v>20.028700000000001</v>
      </c>
      <c r="E381">
        <v>23.422999999999998</v>
      </c>
      <c r="F381">
        <v>4.9959999999999997E-2</v>
      </c>
      <c r="G381">
        <v>0</v>
      </c>
      <c r="H381">
        <v>4.0000000000000001E-3</v>
      </c>
      <c r="I381">
        <v>1.0717699999999999</v>
      </c>
      <c r="J381">
        <v>0.16199</v>
      </c>
      <c r="K381">
        <v>-1.636E-2</v>
      </c>
      <c r="L381">
        <v>2.6873800000000001</v>
      </c>
      <c r="M381">
        <v>5.5800000000000002E-2</v>
      </c>
      <c r="N381">
        <v>4.9669999999999999E-2</v>
      </c>
      <c r="O381">
        <v>316.31968999999998</v>
      </c>
      <c r="P381">
        <v>1.1814199999999999</v>
      </c>
      <c r="Q381">
        <v>1059.92265</v>
      </c>
      <c r="R381">
        <v>302.18614000000002</v>
      </c>
      <c r="S381" t="s">
        <v>27</v>
      </c>
      <c r="T381" t="e" cm="1">
        <f t="array" ref="T381">-Inf</f>
        <v>#NAME?</v>
      </c>
      <c r="U381">
        <v>3.96E-3</v>
      </c>
      <c r="V381">
        <v>1.025E-2</v>
      </c>
      <c r="W381">
        <v>8.9700000000000005E-3</v>
      </c>
      <c r="X381">
        <v>4.2100000000000002E-3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382.17808000000002</v>
      </c>
      <c r="B382">
        <v>23.340520000000001</v>
      </c>
      <c r="C382">
        <v>20.266120000000001</v>
      </c>
      <c r="D382">
        <v>20.028890000000001</v>
      </c>
      <c r="E382">
        <v>23.420860000000001</v>
      </c>
      <c r="F382">
        <v>4.9959999999999997E-2</v>
      </c>
      <c r="G382">
        <v>0</v>
      </c>
      <c r="H382">
        <v>3.0400000000000002E-3</v>
      </c>
      <c r="I382">
        <v>1.07199</v>
      </c>
      <c r="J382">
        <v>0.15407000000000001</v>
      </c>
      <c r="K382">
        <v>-2.0389999999999998E-2</v>
      </c>
      <c r="L382">
        <v>2.6917300000000002</v>
      </c>
      <c r="M382">
        <v>5.178E-2</v>
      </c>
      <c r="N382">
        <v>4.9579999999999999E-2</v>
      </c>
      <c r="O382">
        <v>316.3852</v>
      </c>
      <c r="P382">
        <v>0.89732000000000001</v>
      </c>
      <c r="Q382">
        <v>1008.12335</v>
      </c>
      <c r="R382">
        <v>302.17124000000001</v>
      </c>
      <c r="S382" t="s">
        <v>27</v>
      </c>
      <c r="T382" t="e" cm="1">
        <f t="array" ref="T382">-Inf</f>
        <v>#NAME?</v>
      </c>
      <c r="U382">
        <v>3.9500000000000004E-3</v>
      </c>
      <c r="V382">
        <v>1.026E-2</v>
      </c>
      <c r="W382">
        <v>8.9800000000000001E-3</v>
      </c>
      <c r="X382">
        <v>4.1999999999999997E-3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383.18015000000003</v>
      </c>
      <c r="B383">
        <v>23.339179999999999</v>
      </c>
      <c r="C383">
        <v>20.265969999999999</v>
      </c>
      <c r="D383">
        <v>20.029389999999999</v>
      </c>
      <c r="E383">
        <v>23.420159999999999</v>
      </c>
      <c r="F383">
        <v>5.1299999999999998E-2</v>
      </c>
      <c r="G383">
        <v>0</v>
      </c>
      <c r="H383">
        <v>3.15E-3</v>
      </c>
      <c r="I383">
        <v>1.0734900000000001</v>
      </c>
      <c r="J383">
        <v>0.15171000000000001</v>
      </c>
      <c r="K383">
        <v>-2.3439999999999999E-2</v>
      </c>
      <c r="L383">
        <v>2.6958000000000002</v>
      </c>
      <c r="M383">
        <v>5.1389999999999998E-2</v>
      </c>
      <c r="N383">
        <v>5.0770000000000003E-2</v>
      </c>
      <c r="O383">
        <v>316.82933000000003</v>
      </c>
      <c r="P383">
        <v>0.92905000000000004</v>
      </c>
      <c r="Q383">
        <v>992.63188000000002</v>
      </c>
      <c r="R383">
        <v>310.25797999999998</v>
      </c>
      <c r="S383" t="s">
        <v>27</v>
      </c>
      <c r="T383" t="e" cm="1">
        <f t="array" ref="T383">-Inf</f>
        <v>#NAME?</v>
      </c>
      <c r="U383">
        <v>3.9500000000000004E-3</v>
      </c>
      <c r="V383">
        <v>1.027E-2</v>
      </c>
      <c r="W383">
        <v>8.9800000000000001E-3</v>
      </c>
      <c r="X383">
        <v>4.1999999999999997E-3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384.18099999999998</v>
      </c>
      <c r="B384">
        <v>23.339210000000001</v>
      </c>
      <c r="C384">
        <v>20.266290000000001</v>
      </c>
      <c r="D384">
        <v>20.029409999999999</v>
      </c>
      <c r="E384">
        <v>23.422720000000002</v>
      </c>
      <c r="F384">
        <v>5.0990000000000001E-2</v>
      </c>
      <c r="G384">
        <v>0</v>
      </c>
      <c r="H384">
        <v>3.6099999999999999E-3</v>
      </c>
      <c r="I384">
        <v>1.0701499999999999</v>
      </c>
      <c r="J384">
        <v>0.14410000000000001</v>
      </c>
      <c r="K384">
        <v>-1.8679999999999999E-2</v>
      </c>
      <c r="L384">
        <v>2.6879200000000001</v>
      </c>
      <c r="M384">
        <v>5.0340000000000003E-2</v>
      </c>
      <c r="N384">
        <v>5.0529999999999999E-2</v>
      </c>
      <c r="O384">
        <v>315.84428000000003</v>
      </c>
      <c r="P384">
        <v>1.0649200000000001</v>
      </c>
      <c r="Q384">
        <v>942.84909000000005</v>
      </c>
      <c r="R384">
        <v>308.40352000000001</v>
      </c>
      <c r="S384" t="s">
        <v>27</v>
      </c>
      <c r="T384" t="e" cm="1">
        <f t="array" ref="T384">-Inf</f>
        <v>#NAME?</v>
      </c>
      <c r="U384">
        <v>3.96E-3</v>
      </c>
      <c r="V384">
        <v>1.025E-2</v>
      </c>
      <c r="W384">
        <v>8.9700000000000005E-3</v>
      </c>
      <c r="X384">
        <v>4.1900000000000001E-3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385.18306999999999</v>
      </c>
      <c r="B385">
        <v>23.33942</v>
      </c>
      <c r="C385">
        <v>20.266310000000001</v>
      </c>
      <c r="D385">
        <v>20.029029999999999</v>
      </c>
      <c r="E385">
        <v>23.42512</v>
      </c>
      <c r="F385">
        <v>5.0880000000000002E-2</v>
      </c>
      <c r="G385">
        <v>0</v>
      </c>
      <c r="H385">
        <v>3.1099999999999999E-3</v>
      </c>
      <c r="I385">
        <v>1.07229</v>
      </c>
      <c r="J385">
        <v>0.15934000000000001</v>
      </c>
      <c r="K385">
        <v>-2.0809999999999999E-2</v>
      </c>
      <c r="L385">
        <v>2.6940200000000001</v>
      </c>
      <c r="M385">
        <v>5.7119999999999997E-2</v>
      </c>
      <c r="N385">
        <v>5.0500000000000003E-2</v>
      </c>
      <c r="O385">
        <v>316.47388000000001</v>
      </c>
      <c r="P385">
        <v>0.91820000000000002</v>
      </c>
      <c r="Q385">
        <v>1042.5969399999999</v>
      </c>
      <c r="R385">
        <v>307.71811000000002</v>
      </c>
      <c r="S385" t="s">
        <v>27</v>
      </c>
      <c r="T385" t="e" cm="1">
        <f t="array" ref="T385">-Inf</f>
        <v>#NAME?</v>
      </c>
      <c r="U385">
        <v>3.9500000000000004E-3</v>
      </c>
      <c r="V385">
        <v>1.027E-2</v>
      </c>
      <c r="W385">
        <v>8.9800000000000001E-3</v>
      </c>
      <c r="X385">
        <v>4.2100000000000002E-3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386.18608999999998</v>
      </c>
      <c r="B386">
        <v>23.34029</v>
      </c>
      <c r="C386">
        <v>20.265419999999999</v>
      </c>
      <c r="D386">
        <v>20.029430000000001</v>
      </c>
      <c r="E386">
        <v>23.425080000000001</v>
      </c>
      <c r="F386">
        <v>5.0270000000000002E-2</v>
      </c>
      <c r="G386">
        <v>0</v>
      </c>
      <c r="H386">
        <v>3.46E-3</v>
      </c>
      <c r="I386">
        <v>1.0702400000000001</v>
      </c>
      <c r="J386">
        <v>0.16853000000000001</v>
      </c>
      <c r="K386">
        <v>-1.8870000000000001E-2</v>
      </c>
      <c r="L386">
        <v>2.6924899999999998</v>
      </c>
      <c r="M386">
        <v>5.9769999999999997E-2</v>
      </c>
      <c r="N386">
        <v>4.9630000000000001E-2</v>
      </c>
      <c r="O386">
        <v>315.86968000000002</v>
      </c>
      <c r="P386">
        <v>1.0204899999999999</v>
      </c>
      <c r="Q386">
        <v>1102.7640899999999</v>
      </c>
      <c r="R386">
        <v>304.06331</v>
      </c>
      <c r="S386" t="s">
        <v>27</v>
      </c>
      <c r="T386" t="e" cm="1">
        <f t="array" ref="T386">-Inf</f>
        <v>#NAME?</v>
      </c>
      <c r="U386">
        <v>3.96E-3</v>
      </c>
      <c r="V386">
        <v>1.026E-2</v>
      </c>
      <c r="W386">
        <v>8.9700000000000005E-3</v>
      </c>
      <c r="X386">
        <v>4.2199999999999998E-3</v>
      </c>
      <c r="Y386">
        <v>4.0699999999999998E-3</v>
      </c>
      <c r="Z386">
        <v>4.0000000000000001E-3</v>
      </c>
      <c r="AA386">
        <v>0</v>
      </c>
    </row>
    <row r="387" spans="1:27" x14ac:dyDescent="0.4">
      <c r="A387">
        <v>387.18838</v>
      </c>
      <c r="B387">
        <v>23.341139999999999</v>
      </c>
      <c r="C387">
        <v>20.26615</v>
      </c>
      <c r="D387">
        <v>20.029389999999999</v>
      </c>
      <c r="E387">
        <v>23.426469999999998</v>
      </c>
      <c r="F387">
        <v>5.0700000000000002E-2</v>
      </c>
      <c r="G387">
        <v>0</v>
      </c>
      <c r="H387">
        <v>3.5200000000000001E-3</v>
      </c>
      <c r="I387">
        <v>1.07284</v>
      </c>
      <c r="J387">
        <v>0.16475000000000001</v>
      </c>
      <c r="K387">
        <v>-1.7930000000000001E-2</v>
      </c>
      <c r="L387">
        <v>2.6854900000000002</v>
      </c>
      <c r="M387">
        <v>5.8810000000000001E-2</v>
      </c>
      <c r="N387">
        <v>5.0209999999999998E-2</v>
      </c>
      <c r="O387">
        <v>316.63619999999997</v>
      </c>
      <c r="P387">
        <v>1.03915</v>
      </c>
      <c r="Q387">
        <v>1078.0503699999999</v>
      </c>
      <c r="R387">
        <v>306.62151999999998</v>
      </c>
      <c r="S387" t="s">
        <v>27</v>
      </c>
      <c r="T387" t="e" cm="1">
        <f t="array" ref="T387">-Inf</f>
        <v>#NAME?</v>
      </c>
      <c r="U387">
        <v>3.96E-3</v>
      </c>
      <c r="V387">
        <v>1.025E-2</v>
      </c>
      <c r="W387">
        <v>8.9800000000000001E-3</v>
      </c>
      <c r="X387">
        <v>4.2199999999999998E-3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388.18946999999997</v>
      </c>
      <c r="B388">
        <v>23.341940000000001</v>
      </c>
      <c r="C388">
        <v>20.266660000000002</v>
      </c>
      <c r="D388">
        <v>20.028600000000001</v>
      </c>
      <c r="E388">
        <v>23.425039999999999</v>
      </c>
      <c r="F388">
        <v>5.0270000000000002E-2</v>
      </c>
      <c r="G388">
        <v>0</v>
      </c>
      <c r="H388">
        <v>3.8700000000000002E-3</v>
      </c>
      <c r="I388">
        <v>1.0740799999999999</v>
      </c>
      <c r="J388">
        <v>0.17079</v>
      </c>
      <c r="K388">
        <v>-1.7309999999999999E-2</v>
      </c>
      <c r="L388">
        <v>2.6919400000000002</v>
      </c>
      <c r="M388">
        <v>5.9369999999999999E-2</v>
      </c>
      <c r="N388">
        <v>5.006E-2</v>
      </c>
      <c r="O388">
        <v>317.00207</v>
      </c>
      <c r="P388">
        <v>1.1430199999999999</v>
      </c>
      <c r="Q388">
        <v>1117.58826</v>
      </c>
      <c r="R388">
        <v>304.03644000000003</v>
      </c>
      <c r="S388" t="s">
        <v>27</v>
      </c>
      <c r="T388" t="e" cm="1">
        <f t="array" ref="T388">-Inf</f>
        <v>#NAME?</v>
      </c>
      <c r="U388">
        <v>3.96E-3</v>
      </c>
      <c r="V388">
        <v>1.026E-2</v>
      </c>
      <c r="W388">
        <v>8.9800000000000001E-3</v>
      </c>
      <c r="X388">
        <v>4.2300000000000003E-3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389.19099999999997</v>
      </c>
      <c r="B389">
        <v>23.341930000000001</v>
      </c>
      <c r="C389">
        <v>20.26613</v>
      </c>
      <c r="D389">
        <v>20.028220000000001</v>
      </c>
      <c r="E389">
        <v>23.428059999999999</v>
      </c>
      <c r="F389">
        <v>5.1220000000000002E-2</v>
      </c>
      <c r="G389">
        <v>0</v>
      </c>
      <c r="H389">
        <v>3.2100000000000002E-3</v>
      </c>
      <c r="I389">
        <v>1.0725</v>
      </c>
      <c r="J389">
        <v>0.156</v>
      </c>
      <c r="K389">
        <v>-2.2020000000000001E-2</v>
      </c>
      <c r="L389">
        <v>2.6885300000000001</v>
      </c>
      <c r="M389">
        <v>5.62E-2</v>
      </c>
      <c r="N389">
        <v>5.0979999999999998E-2</v>
      </c>
      <c r="O389">
        <v>316.53683999999998</v>
      </c>
      <c r="P389">
        <v>0.94715000000000005</v>
      </c>
      <c r="Q389">
        <v>1020.845</v>
      </c>
      <c r="R389">
        <v>309.80552999999998</v>
      </c>
      <c r="S389" t="s">
        <v>27</v>
      </c>
      <c r="T389" t="e" cm="1">
        <f t="array" ref="T389">-Inf</f>
        <v>#NAME?</v>
      </c>
      <c r="U389">
        <v>3.9500000000000004E-3</v>
      </c>
      <c r="V389">
        <v>1.025E-2</v>
      </c>
      <c r="W389">
        <v>8.9800000000000001E-3</v>
      </c>
      <c r="X389">
        <v>4.2100000000000002E-3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390.19333999999998</v>
      </c>
      <c r="B390">
        <v>23.34272</v>
      </c>
      <c r="C390">
        <v>20.265889999999999</v>
      </c>
      <c r="D390">
        <v>20.029119999999999</v>
      </c>
      <c r="E390">
        <v>23.428609999999999</v>
      </c>
      <c r="F390">
        <v>5.1130000000000002E-2</v>
      </c>
      <c r="G390">
        <v>0</v>
      </c>
      <c r="H390">
        <v>3.3300000000000001E-3</v>
      </c>
      <c r="I390">
        <v>1.07308</v>
      </c>
      <c r="J390">
        <v>0.16409000000000001</v>
      </c>
      <c r="K390">
        <v>-1.5779999999999999E-2</v>
      </c>
      <c r="L390">
        <v>2.6899700000000002</v>
      </c>
      <c r="M390">
        <v>5.8959999999999999E-2</v>
      </c>
      <c r="N390">
        <v>5.0650000000000001E-2</v>
      </c>
      <c r="O390">
        <v>316.70773000000003</v>
      </c>
      <c r="P390">
        <v>0.98402000000000001</v>
      </c>
      <c r="Q390">
        <v>1073.81467</v>
      </c>
      <c r="R390">
        <v>309.26375000000002</v>
      </c>
      <c r="S390" t="s">
        <v>27</v>
      </c>
      <c r="T390" t="e" cm="1">
        <f t="array" ref="T390">-Inf</f>
        <v>#NAME?</v>
      </c>
      <c r="U390">
        <v>3.9699999999999996E-3</v>
      </c>
      <c r="V390">
        <v>1.026E-2</v>
      </c>
      <c r="W390">
        <v>8.9800000000000001E-3</v>
      </c>
      <c r="X390">
        <v>4.2199999999999998E-3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391.19549000000001</v>
      </c>
      <c r="B391">
        <v>23.342279999999999</v>
      </c>
      <c r="C391">
        <v>20.266259999999999</v>
      </c>
      <c r="D391">
        <v>20.02908</v>
      </c>
      <c r="E391">
        <v>23.430299999999999</v>
      </c>
      <c r="F391">
        <v>5.0009999999999999E-2</v>
      </c>
      <c r="G391">
        <v>0</v>
      </c>
      <c r="H391">
        <v>3.7000000000000002E-3</v>
      </c>
      <c r="I391">
        <v>1.0719700000000001</v>
      </c>
      <c r="J391">
        <v>0.1583</v>
      </c>
      <c r="K391">
        <v>-1.712E-2</v>
      </c>
      <c r="L391">
        <v>2.6899000000000002</v>
      </c>
      <c r="M391">
        <v>5.8290000000000002E-2</v>
      </c>
      <c r="N391">
        <v>4.9619999999999997E-2</v>
      </c>
      <c r="O391">
        <v>316.37878999999998</v>
      </c>
      <c r="P391">
        <v>1.0922000000000001</v>
      </c>
      <c r="Q391">
        <v>1035.9375299999999</v>
      </c>
      <c r="R391">
        <v>302.46113000000003</v>
      </c>
      <c r="S391" t="s">
        <v>27</v>
      </c>
      <c r="T391" t="e" cm="1">
        <f t="array" ref="T391">-Inf</f>
        <v>#NAME?</v>
      </c>
      <c r="U391">
        <v>3.96E-3</v>
      </c>
      <c r="V391">
        <v>1.026E-2</v>
      </c>
      <c r="W391">
        <v>8.9800000000000001E-3</v>
      </c>
      <c r="X391">
        <v>4.2100000000000002E-3</v>
      </c>
      <c r="Y391">
        <v>4.0699999999999998E-3</v>
      </c>
      <c r="Z391">
        <v>4.0000000000000001E-3</v>
      </c>
      <c r="AA391">
        <v>0</v>
      </c>
    </row>
    <row r="392" spans="1:27" x14ac:dyDescent="0.4">
      <c r="A392">
        <v>392.19681000000003</v>
      </c>
      <c r="B392">
        <v>23.34328</v>
      </c>
      <c r="C392">
        <v>20.266349999999999</v>
      </c>
      <c r="D392">
        <v>20.028179999999999</v>
      </c>
      <c r="E392">
        <v>23.431550000000001</v>
      </c>
      <c r="F392">
        <v>5.0369999999999998E-2</v>
      </c>
      <c r="G392">
        <v>0</v>
      </c>
      <c r="H392">
        <v>3.1199999999999999E-3</v>
      </c>
      <c r="I392">
        <v>1.0692699999999999</v>
      </c>
      <c r="J392">
        <v>0.15493999999999999</v>
      </c>
      <c r="K392">
        <v>-1.9640000000000001E-2</v>
      </c>
      <c r="L392">
        <v>2.69407</v>
      </c>
      <c r="M392">
        <v>5.7209999999999997E-2</v>
      </c>
      <c r="N392">
        <v>5.0189999999999999E-2</v>
      </c>
      <c r="O392">
        <v>315.58278999999999</v>
      </c>
      <c r="P392">
        <v>0.91952</v>
      </c>
      <c r="Q392">
        <v>1013.97357</v>
      </c>
      <c r="R392">
        <v>304.65852999999998</v>
      </c>
      <c r="S392" t="s">
        <v>27</v>
      </c>
      <c r="T392" t="e" cm="1">
        <f t="array" ref="T392">-Inf</f>
        <v>#NAME?</v>
      </c>
      <c r="U392">
        <v>3.96E-3</v>
      </c>
      <c r="V392">
        <v>1.027E-2</v>
      </c>
      <c r="W392">
        <v>8.9599999999999992E-3</v>
      </c>
      <c r="X392">
        <v>4.1999999999999997E-3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393.20008999999999</v>
      </c>
      <c r="B393">
        <v>23.34375</v>
      </c>
      <c r="C393">
        <v>20.26596</v>
      </c>
      <c r="D393">
        <v>20.02928</v>
      </c>
      <c r="E393">
        <v>23.433219999999999</v>
      </c>
      <c r="F393">
        <v>5.024E-2</v>
      </c>
      <c r="G393">
        <v>0</v>
      </c>
      <c r="H393">
        <v>3.7200000000000002E-3</v>
      </c>
      <c r="I393">
        <v>1.0729200000000001</v>
      </c>
      <c r="J393">
        <v>0.16707</v>
      </c>
      <c r="K393">
        <v>-1.728E-2</v>
      </c>
      <c r="L393">
        <v>2.6865899999999998</v>
      </c>
      <c r="M393">
        <v>6.2530000000000002E-2</v>
      </c>
      <c r="N393">
        <v>4.9739999999999999E-2</v>
      </c>
      <c r="O393">
        <v>316.66129000000001</v>
      </c>
      <c r="P393">
        <v>1.0990500000000001</v>
      </c>
      <c r="Q393">
        <v>1093.3675800000001</v>
      </c>
      <c r="R393">
        <v>303.86831000000001</v>
      </c>
      <c r="S393" t="s">
        <v>27</v>
      </c>
      <c r="T393" t="e" cm="1">
        <f t="array" ref="T393">-Inf</f>
        <v>#NAME?</v>
      </c>
      <c r="U393">
        <v>3.96E-3</v>
      </c>
      <c r="V393">
        <v>1.025E-2</v>
      </c>
      <c r="W393">
        <v>8.9800000000000001E-3</v>
      </c>
      <c r="X393">
        <v>4.2199999999999998E-3</v>
      </c>
      <c r="Y393">
        <v>4.0699999999999998E-3</v>
      </c>
      <c r="Z393">
        <v>4.0000000000000001E-3</v>
      </c>
      <c r="AA393">
        <v>0</v>
      </c>
    </row>
    <row r="394" spans="1:27" x14ac:dyDescent="0.4">
      <c r="A394">
        <v>394.20337999999998</v>
      </c>
      <c r="B394">
        <v>23.3446</v>
      </c>
      <c r="C394">
        <v>20.266279999999998</v>
      </c>
      <c r="D394">
        <v>20.028320000000001</v>
      </c>
      <c r="E394">
        <v>23.434840000000001</v>
      </c>
      <c r="F394">
        <v>4.9590000000000002E-2</v>
      </c>
      <c r="G394">
        <v>0</v>
      </c>
      <c r="H394">
        <v>3.6099999999999999E-3</v>
      </c>
      <c r="I394">
        <v>1.0707899999999999</v>
      </c>
      <c r="J394">
        <v>0.15947</v>
      </c>
      <c r="K394">
        <v>-1.5970000000000002E-2</v>
      </c>
      <c r="L394">
        <v>2.6883300000000001</v>
      </c>
      <c r="M394">
        <v>6.0199999999999997E-2</v>
      </c>
      <c r="N394">
        <v>4.9360000000000001E-2</v>
      </c>
      <c r="O394">
        <v>316.03187000000003</v>
      </c>
      <c r="P394">
        <v>1.0646800000000001</v>
      </c>
      <c r="Q394">
        <v>1043.6410699999999</v>
      </c>
      <c r="R394">
        <v>299.93376999999998</v>
      </c>
      <c r="S394" t="s">
        <v>27</v>
      </c>
      <c r="T394" t="e" cm="1">
        <f t="array" ref="T394">-Inf</f>
        <v>#NAME?</v>
      </c>
      <c r="U394">
        <v>3.9699999999999996E-3</v>
      </c>
      <c r="V394">
        <v>1.025E-2</v>
      </c>
      <c r="W394">
        <v>8.9700000000000005E-3</v>
      </c>
      <c r="X394">
        <v>4.2100000000000002E-3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395.20371999999998</v>
      </c>
      <c r="B395">
        <v>23.344329999999999</v>
      </c>
      <c r="C395">
        <v>20.265789999999999</v>
      </c>
      <c r="D395">
        <v>20.02796</v>
      </c>
      <c r="E395">
        <v>23.43554</v>
      </c>
      <c r="F395">
        <v>5.0369999999999998E-2</v>
      </c>
      <c r="G395">
        <v>0</v>
      </c>
      <c r="H395">
        <v>3.2299999999999998E-3</v>
      </c>
      <c r="I395">
        <v>1.0734699999999999</v>
      </c>
      <c r="J395">
        <v>0.15647</v>
      </c>
      <c r="K395">
        <v>-1.805E-2</v>
      </c>
      <c r="L395">
        <v>2.68954</v>
      </c>
      <c r="M395">
        <v>5.9709999999999999E-2</v>
      </c>
      <c r="N395">
        <v>5.0110000000000002E-2</v>
      </c>
      <c r="O395">
        <v>316.82215000000002</v>
      </c>
      <c r="P395">
        <v>0.95328000000000002</v>
      </c>
      <c r="Q395">
        <v>1024.0146</v>
      </c>
      <c r="R395">
        <v>304.61126999999999</v>
      </c>
      <c r="S395" t="s">
        <v>27</v>
      </c>
      <c r="T395" t="e" cm="1">
        <f t="array" ref="T395">-Inf</f>
        <v>#NAME?</v>
      </c>
      <c r="U395">
        <v>3.96E-3</v>
      </c>
      <c r="V395">
        <v>1.026E-2</v>
      </c>
      <c r="W395">
        <v>8.9800000000000001E-3</v>
      </c>
      <c r="X395">
        <v>4.2100000000000002E-3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396.20731999999998</v>
      </c>
      <c r="B396">
        <v>23.345230000000001</v>
      </c>
      <c r="C396">
        <v>20.265840000000001</v>
      </c>
      <c r="D396">
        <v>20.029119999999999</v>
      </c>
      <c r="E396">
        <v>23.434239999999999</v>
      </c>
      <c r="F396">
        <v>5.0889999999999998E-2</v>
      </c>
      <c r="G396">
        <v>0</v>
      </c>
      <c r="H396">
        <v>4.0400000000000002E-3</v>
      </c>
      <c r="I396">
        <v>1.0714999999999999</v>
      </c>
      <c r="J396">
        <v>0.16950999999999999</v>
      </c>
      <c r="K396">
        <v>-1.8769999999999998E-2</v>
      </c>
      <c r="L396">
        <v>2.68892</v>
      </c>
      <c r="M396">
        <v>6.3119999999999996E-2</v>
      </c>
      <c r="N396">
        <v>5.04E-2</v>
      </c>
      <c r="O396">
        <v>316.24115999999998</v>
      </c>
      <c r="P396">
        <v>1.1933400000000001</v>
      </c>
      <c r="Q396">
        <v>1109.35535</v>
      </c>
      <c r="R396">
        <v>307.81587999999999</v>
      </c>
      <c r="S396" t="s">
        <v>27</v>
      </c>
      <c r="T396" t="e" cm="1">
        <f t="array" ref="T396">-Inf</f>
        <v>#NAME?</v>
      </c>
      <c r="U396">
        <v>3.96E-3</v>
      </c>
      <c r="V396">
        <v>1.026E-2</v>
      </c>
      <c r="W396">
        <v>8.9700000000000005E-3</v>
      </c>
      <c r="X396">
        <v>4.2199999999999998E-3</v>
      </c>
      <c r="Y396">
        <v>4.0699999999999998E-3</v>
      </c>
      <c r="Z396">
        <v>4.0000000000000001E-3</v>
      </c>
      <c r="AA396">
        <v>0</v>
      </c>
    </row>
    <row r="397" spans="1:27" x14ac:dyDescent="0.4">
      <c r="A397">
        <v>397.20864</v>
      </c>
      <c r="B397">
        <v>23.34581</v>
      </c>
      <c r="C397">
        <v>20.265339999999998</v>
      </c>
      <c r="D397">
        <v>20.027889999999999</v>
      </c>
      <c r="E397">
        <v>23.433530000000001</v>
      </c>
      <c r="F397">
        <v>5.0360000000000002E-2</v>
      </c>
      <c r="G397">
        <v>0</v>
      </c>
      <c r="H397">
        <v>3.65E-3</v>
      </c>
      <c r="I397">
        <v>1.07334</v>
      </c>
      <c r="J397">
        <v>0.16205</v>
      </c>
      <c r="K397">
        <v>-1.653E-2</v>
      </c>
      <c r="L397">
        <v>2.6880600000000001</v>
      </c>
      <c r="M397">
        <v>5.9470000000000002E-2</v>
      </c>
      <c r="N397">
        <v>5.0020000000000002E-2</v>
      </c>
      <c r="O397">
        <v>316.78561999999999</v>
      </c>
      <c r="P397">
        <v>1.0781099999999999</v>
      </c>
      <c r="Q397">
        <v>1060.5149899999999</v>
      </c>
      <c r="R397">
        <v>304.5548</v>
      </c>
      <c r="S397" t="s">
        <v>27</v>
      </c>
      <c r="T397" t="e" cm="1">
        <f t="array" ref="T397">-Inf</f>
        <v>#NAME?</v>
      </c>
      <c r="U397">
        <v>3.96E-3</v>
      </c>
      <c r="V397">
        <v>1.025E-2</v>
      </c>
      <c r="W397">
        <v>8.9800000000000001E-3</v>
      </c>
      <c r="X397">
        <v>4.2100000000000002E-3</v>
      </c>
      <c r="Y397">
        <v>4.0699999999999998E-3</v>
      </c>
      <c r="Z397">
        <v>4.0000000000000001E-3</v>
      </c>
      <c r="AA397">
        <v>0</v>
      </c>
    </row>
    <row r="398" spans="1:27" x14ac:dyDescent="0.4">
      <c r="A398">
        <v>398.2115</v>
      </c>
      <c r="B398">
        <v>23.346080000000001</v>
      </c>
      <c r="C398">
        <v>20.265429999999999</v>
      </c>
      <c r="D398">
        <v>20.02814</v>
      </c>
      <c r="E398">
        <v>23.432099999999998</v>
      </c>
      <c r="F398">
        <v>5.1339999999999997E-2</v>
      </c>
      <c r="G398">
        <v>0</v>
      </c>
      <c r="H398">
        <v>3.0100000000000001E-3</v>
      </c>
      <c r="I398">
        <v>1.073</v>
      </c>
      <c r="J398">
        <v>0.17</v>
      </c>
      <c r="K398">
        <v>-1.882E-2</v>
      </c>
      <c r="L398">
        <v>2.6898399999999998</v>
      </c>
      <c r="M398">
        <v>6.1170000000000002E-2</v>
      </c>
      <c r="N398">
        <v>5.0959999999999998E-2</v>
      </c>
      <c r="O398">
        <v>316.68533000000002</v>
      </c>
      <c r="P398">
        <v>0.88710999999999995</v>
      </c>
      <c r="Q398">
        <v>1112.54601</v>
      </c>
      <c r="R398">
        <v>310.50062000000003</v>
      </c>
      <c r="S398" t="s">
        <v>27</v>
      </c>
      <c r="T398" t="e" cm="1">
        <f t="array" ref="T398">-Inf</f>
        <v>#NAME?</v>
      </c>
      <c r="U398">
        <v>3.96E-3</v>
      </c>
      <c r="V398">
        <v>1.026E-2</v>
      </c>
      <c r="W398">
        <v>8.9800000000000001E-3</v>
      </c>
      <c r="X398">
        <v>4.2199999999999998E-3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399.21282000000002</v>
      </c>
      <c r="B399">
        <v>23.346689999999999</v>
      </c>
      <c r="C399">
        <v>20.265720000000002</v>
      </c>
      <c r="D399">
        <v>20.028130000000001</v>
      </c>
      <c r="E399">
        <v>23.43196</v>
      </c>
      <c r="F399">
        <v>5.1139999999999998E-2</v>
      </c>
      <c r="G399">
        <v>0</v>
      </c>
      <c r="H399">
        <v>2.6800000000000001E-3</v>
      </c>
      <c r="I399">
        <v>1.0743400000000001</v>
      </c>
      <c r="J399">
        <v>0.16994000000000001</v>
      </c>
      <c r="K399">
        <v>-1.8950000000000002E-2</v>
      </c>
      <c r="L399">
        <v>2.6951800000000001</v>
      </c>
      <c r="M399">
        <v>6.0609999999999997E-2</v>
      </c>
      <c r="N399">
        <v>5.083E-2</v>
      </c>
      <c r="O399">
        <v>317.07817999999997</v>
      </c>
      <c r="P399">
        <v>0.79227000000000003</v>
      </c>
      <c r="Q399">
        <v>1112.1386500000001</v>
      </c>
      <c r="R399">
        <v>309.28537</v>
      </c>
      <c r="S399" t="s">
        <v>27</v>
      </c>
      <c r="T399" t="e" cm="1">
        <f t="array" ref="T399">-Inf</f>
        <v>#NAME?</v>
      </c>
      <c r="U399">
        <v>3.96E-3</v>
      </c>
      <c r="V399">
        <v>1.027E-2</v>
      </c>
      <c r="W399">
        <v>8.9899999999999997E-3</v>
      </c>
      <c r="X399">
        <v>4.2199999999999998E-3</v>
      </c>
      <c r="Y399">
        <v>4.0499999999999998E-3</v>
      </c>
      <c r="Z399">
        <v>4.0000000000000001E-3</v>
      </c>
      <c r="AA399">
        <v>0</v>
      </c>
    </row>
    <row r="400" spans="1:27" x14ac:dyDescent="0.4">
      <c r="A400">
        <v>400.21638999999999</v>
      </c>
      <c r="B400">
        <v>23.347100000000001</v>
      </c>
      <c r="C400">
        <v>20.265609999999999</v>
      </c>
      <c r="D400">
        <v>20.027840000000001</v>
      </c>
      <c r="E400">
        <v>23.433969999999999</v>
      </c>
      <c r="F400">
        <v>5.0659999999999997E-2</v>
      </c>
      <c r="G400">
        <v>0</v>
      </c>
      <c r="H400">
        <v>3.4099999999999998E-3</v>
      </c>
      <c r="I400">
        <v>1.07101</v>
      </c>
      <c r="J400">
        <v>0.15090999999999999</v>
      </c>
      <c r="K400">
        <v>-1.806E-2</v>
      </c>
      <c r="L400">
        <v>2.6903700000000002</v>
      </c>
      <c r="M400">
        <v>5.484E-2</v>
      </c>
      <c r="N400">
        <v>5.0389999999999997E-2</v>
      </c>
      <c r="O400">
        <v>316.09681</v>
      </c>
      <c r="P400">
        <v>1.00715</v>
      </c>
      <c r="Q400">
        <v>987.68598999999995</v>
      </c>
      <c r="R400">
        <v>306.40996000000001</v>
      </c>
      <c r="S400" t="s">
        <v>27</v>
      </c>
      <c r="T400" t="e" cm="1">
        <f t="array" ref="T400">-Inf</f>
        <v>#NAME?</v>
      </c>
      <c r="U400">
        <v>3.96E-3</v>
      </c>
      <c r="V400">
        <v>1.026E-2</v>
      </c>
      <c r="W400">
        <v>8.9700000000000005E-3</v>
      </c>
      <c r="X400">
        <v>4.1999999999999997E-3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401.21769</v>
      </c>
      <c r="B401">
        <v>23.347049999999999</v>
      </c>
      <c r="C401">
        <v>20.265560000000001</v>
      </c>
      <c r="D401">
        <v>20.026879999999998</v>
      </c>
      <c r="E401">
        <v>23.433879999999998</v>
      </c>
      <c r="F401">
        <v>5.1549999999999999E-2</v>
      </c>
      <c r="G401">
        <v>0</v>
      </c>
      <c r="H401">
        <v>3.3400000000000001E-3</v>
      </c>
      <c r="I401">
        <v>1.07352</v>
      </c>
      <c r="J401">
        <v>0.16175999999999999</v>
      </c>
      <c r="K401">
        <v>-1.7440000000000001E-2</v>
      </c>
      <c r="L401">
        <v>2.6913900000000002</v>
      </c>
      <c r="M401">
        <v>5.8749999999999997E-2</v>
      </c>
      <c r="N401">
        <v>5.1470000000000002E-2</v>
      </c>
      <c r="O401">
        <v>316.83866999999998</v>
      </c>
      <c r="P401">
        <v>0.98668</v>
      </c>
      <c r="Q401">
        <v>1058.6553200000001</v>
      </c>
      <c r="R401">
        <v>311.78561000000002</v>
      </c>
      <c r="S401" t="s">
        <v>27</v>
      </c>
      <c r="T401" t="e" cm="1">
        <f t="array" ref="T401">-Inf</f>
        <v>#NAME?</v>
      </c>
      <c r="U401">
        <v>3.96E-3</v>
      </c>
      <c r="V401">
        <v>1.026E-2</v>
      </c>
      <c r="W401">
        <v>8.9800000000000001E-3</v>
      </c>
      <c r="X401">
        <v>4.2100000000000002E-3</v>
      </c>
      <c r="Y401">
        <v>4.0600000000000002E-3</v>
      </c>
      <c r="Z401">
        <v>4.0099999999999997E-3</v>
      </c>
      <c r="AA401">
        <v>0</v>
      </c>
    </row>
    <row r="402" spans="1:27" x14ac:dyDescent="0.4">
      <c r="A402">
        <v>402.22100999999998</v>
      </c>
      <c r="B402">
        <v>23.34807</v>
      </c>
      <c r="C402">
        <v>20.265360000000001</v>
      </c>
      <c r="D402">
        <v>20.027280000000001</v>
      </c>
      <c r="E402">
        <v>23.43374</v>
      </c>
      <c r="F402">
        <v>5.067E-2</v>
      </c>
      <c r="G402">
        <v>0</v>
      </c>
      <c r="H402">
        <v>3.4399999999999999E-3</v>
      </c>
      <c r="I402">
        <v>1.0720799999999999</v>
      </c>
      <c r="J402">
        <v>0.16847000000000001</v>
      </c>
      <c r="K402">
        <v>-1.312E-2</v>
      </c>
      <c r="L402">
        <v>2.6841400000000002</v>
      </c>
      <c r="M402">
        <v>6.037E-2</v>
      </c>
      <c r="N402">
        <v>5.0459999999999998E-2</v>
      </c>
      <c r="O402">
        <v>316.41228000000001</v>
      </c>
      <c r="P402">
        <v>1.01651</v>
      </c>
      <c r="Q402">
        <v>1102.5836099999999</v>
      </c>
      <c r="R402">
        <v>306.43952000000002</v>
      </c>
      <c r="S402" t="s">
        <v>27</v>
      </c>
      <c r="T402" t="e" cm="1">
        <f t="array" ref="T402">-Inf</f>
        <v>#NAME?</v>
      </c>
      <c r="U402">
        <v>3.9699999999999996E-3</v>
      </c>
      <c r="V402">
        <v>1.0240000000000001E-2</v>
      </c>
      <c r="W402">
        <v>8.9800000000000001E-3</v>
      </c>
      <c r="X402">
        <v>4.2199999999999998E-3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403.22327000000001</v>
      </c>
      <c r="B403">
        <v>23.348880000000001</v>
      </c>
      <c r="C403">
        <v>20.265350000000002</v>
      </c>
      <c r="D403">
        <v>20.026700000000002</v>
      </c>
      <c r="E403">
        <v>23.43299</v>
      </c>
      <c r="F403">
        <v>5.0540000000000002E-2</v>
      </c>
      <c r="G403">
        <v>0</v>
      </c>
      <c r="H403">
        <v>3.63E-3</v>
      </c>
      <c r="I403">
        <v>1.06897</v>
      </c>
      <c r="J403">
        <v>0.15767999999999999</v>
      </c>
      <c r="K403">
        <v>-1.413E-2</v>
      </c>
      <c r="L403">
        <v>2.6901799999999998</v>
      </c>
      <c r="M403">
        <v>5.5480000000000002E-2</v>
      </c>
      <c r="N403">
        <v>5.0459999999999998E-2</v>
      </c>
      <c r="O403">
        <v>315.49349000000001</v>
      </c>
      <c r="P403">
        <v>1.0711900000000001</v>
      </c>
      <c r="Q403">
        <v>1031.99677</v>
      </c>
      <c r="R403">
        <v>305.67237</v>
      </c>
      <c r="S403" t="s">
        <v>27</v>
      </c>
      <c r="T403" t="e" cm="1">
        <f t="array" ref="T403">-Inf</f>
        <v>#NAME?</v>
      </c>
      <c r="U403">
        <v>3.9699999999999996E-3</v>
      </c>
      <c r="V403">
        <v>1.026E-2</v>
      </c>
      <c r="W403">
        <v>8.9599999999999992E-3</v>
      </c>
      <c r="X403">
        <v>4.2100000000000002E-3</v>
      </c>
      <c r="Y403">
        <v>4.0699999999999998E-3</v>
      </c>
      <c r="Z403">
        <v>4.0000000000000001E-3</v>
      </c>
      <c r="AA403">
        <v>0</v>
      </c>
    </row>
    <row r="404" spans="1:27" x14ac:dyDescent="0.4">
      <c r="A404">
        <v>404.22645</v>
      </c>
      <c r="B404">
        <v>23.349519999999998</v>
      </c>
      <c r="C404">
        <v>20.265470000000001</v>
      </c>
      <c r="D404">
        <v>20.02806</v>
      </c>
      <c r="E404">
        <v>23.433479999999999</v>
      </c>
      <c r="F404">
        <v>5.0279999999999998E-2</v>
      </c>
      <c r="G404">
        <v>0</v>
      </c>
      <c r="H404">
        <v>2.8400000000000001E-3</v>
      </c>
      <c r="I404">
        <v>1.0689900000000001</v>
      </c>
      <c r="J404">
        <v>0.15569</v>
      </c>
      <c r="K404">
        <v>-1.7729999999999999E-2</v>
      </c>
      <c r="L404">
        <v>2.6831399999999999</v>
      </c>
      <c r="M404">
        <v>5.4679999999999999E-2</v>
      </c>
      <c r="N404">
        <v>4.9939999999999998E-2</v>
      </c>
      <c r="O404">
        <v>315.50108</v>
      </c>
      <c r="P404">
        <v>0.83831</v>
      </c>
      <c r="Q404">
        <v>1018.96919</v>
      </c>
      <c r="R404">
        <v>304.10602999999998</v>
      </c>
      <c r="S404" t="s">
        <v>27</v>
      </c>
      <c r="T404" t="e" cm="1">
        <f t="array" ref="T404">-Inf</f>
        <v>#NAME?</v>
      </c>
      <c r="U404">
        <v>3.96E-3</v>
      </c>
      <c r="V404">
        <v>1.0240000000000001E-2</v>
      </c>
      <c r="W404">
        <v>8.9599999999999992E-3</v>
      </c>
      <c r="X404">
        <v>4.2100000000000002E-3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405.22732999999999</v>
      </c>
      <c r="B405">
        <v>23.350529999999999</v>
      </c>
      <c r="C405">
        <v>20.265180000000001</v>
      </c>
      <c r="D405">
        <v>20.027909999999999</v>
      </c>
      <c r="E405">
        <v>23.436689999999999</v>
      </c>
      <c r="F405">
        <v>5.0189999999999999E-2</v>
      </c>
      <c r="G405">
        <v>0</v>
      </c>
      <c r="H405">
        <v>2.7799999999999999E-3</v>
      </c>
      <c r="I405">
        <v>1.0702</v>
      </c>
      <c r="J405">
        <v>0.16622999999999999</v>
      </c>
      <c r="K405">
        <v>-1.311E-2</v>
      </c>
      <c r="L405">
        <v>2.6918099999999998</v>
      </c>
      <c r="M405">
        <v>5.9920000000000001E-2</v>
      </c>
      <c r="N405">
        <v>4.9820000000000003E-2</v>
      </c>
      <c r="O405">
        <v>315.85833000000002</v>
      </c>
      <c r="P405">
        <v>0.82069999999999999</v>
      </c>
      <c r="Q405">
        <v>1088.0232599999999</v>
      </c>
      <c r="R405">
        <v>303.56810999999999</v>
      </c>
      <c r="S405" t="s">
        <v>27</v>
      </c>
      <c r="T405" t="e" cm="1">
        <f t="array" ref="T405">-Inf</f>
        <v>#NAME?</v>
      </c>
      <c r="U405">
        <v>3.9699999999999996E-3</v>
      </c>
      <c r="V405">
        <v>1.026E-2</v>
      </c>
      <c r="W405">
        <v>8.9700000000000005E-3</v>
      </c>
      <c r="X405">
        <v>4.2199999999999998E-3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406.22928000000002</v>
      </c>
      <c r="B406">
        <v>23.352139999999999</v>
      </c>
      <c r="C406">
        <v>20.265319999999999</v>
      </c>
      <c r="D406">
        <v>20.027850000000001</v>
      </c>
      <c r="E406">
        <v>23.437909999999999</v>
      </c>
      <c r="F406">
        <v>5.0180000000000002E-2</v>
      </c>
      <c r="G406">
        <v>0</v>
      </c>
      <c r="H406">
        <v>3.5400000000000002E-3</v>
      </c>
      <c r="I406">
        <v>1.07531</v>
      </c>
      <c r="J406">
        <v>0.16445000000000001</v>
      </c>
      <c r="K406">
        <v>-1.8120000000000001E-2</v>
      </c>
      <c r="L406">
        <v>2.69008</v>
      </c>
      <c r="M406">
        <v>5.8999999999999997E-2</v>
      </c>
      <c r="N406">
        <v>4.9840000000000002E-2</v>
      </c>
      <c r="O406">
        <v>317.36473000000001</v>
      </c>
      <c r="P406">
        <v>1.04518</v>
      </c>
      <c r="Q406">
        <v>1076.4076399999999</v>
      </c>
      <c r="R406">
        <v>303.45859000000002</v>
      </c>
      <c r="S406" t="s">
        <v>27</v>
      </c>
      <c r="T406" t="e" cm="1">
        <f t="array" ref="T406">-Inf</f>
        <v>#NAME?</v>
      </c>
      <c r="U406">
        <v>3.96E-3</v>
      </c>
      <c r="V406">
        <v>1.026E-2</v>
      </c>
      <c r="W406">
        <v>8.9899999999999997E-3</v>
      </c>
      <c r="X406">
        <v>4.2199999999999998E-3</v>
      </c>
      <c r="Y406">
        <v>4.0699999999999998E-3</v>
      </c>
      <c r="Z406">
        <v>4.0000000000000001E-3</v>
      </c>
      <c r="AA406">
        <v>0</v>
      </c>
    </row>
    <row r="407" spans="1:27" x14ac:dyDescent="0.4">
      <c r="A407">
        <v>407.22966000000002</v>
      </c>
      <c r="B407">
        <v>23.352409999999999</v>
      </c>
      <c r="C407">
        <v>20.265059999999998</v>
      </c>
      <c r="D407">
        <v>20.02664</v>
      </c>
      <c r="E407">
        <v>23.437809999999999</v>
      </c>
      <c r="F407">
        <v>5.0599999999999999E-2</v>
      </c>
      <c r="G407">
        <v>0</v>
      </c>
      <c r="H407">
        <v>3.4399999999999999E-3</v>
      </c>
      <c r="I407">
        <v>1.07436</v>
      </c>
      <c r="J407">
        <v>0.16641</v>
      </c>
      <c r="K407">
        <v>-1.908E-2</v>
      </c>
      <c r="L407">
        <v>2.6867100000000002</v>
      </c>
      <c r="M407">
        <v>5.9450000000000003E-2</v>
      </c>
      <c r="N407">
        <v>5.0459999999999998E-2</v>
      </c>
      <c r="O407">
        <v>317.08503999999999</v>
      </c>
      <c r="P407">
        <v>1.0161800000000001</v>
      </c>
      <c r="Q407">
        <v>1089.23777</v>
      </c>
      <c r="R407">
        <v>306.01472000000001</v>
      </c>
      <c r="S407" t="s">
        <v>27</v>
      </c>
      <c r="T407" t="e" cm="1">
        <f t="array" ref="T407">-Inf</f>
        <v>#NAME?</v>
      </c>
      <c r="U407">
        <v>3.96E-3</v>
      </c>
      <c r="V407">
        <v>1.025E-2</v>
      </c>
      <c r="W407">
        <v>8.9899999999999997E-3</v>
      </c>
      <c r="X407">
        <v>4.2199999999999998E-3</v>
      </c>
      <c r="Y407">
        <v>4.0699999999999998E-3</v>
      </c>
      <c r="Z407">
        <v>4.0000000000000001E-3</v>
      </c>
      <c r="AA407">
        <v>0</v>
      </c>
    </row>
    <row r="408" spans="1:27" x14ac:dyDescent="0.4">
      <c r="A408">
        <v>408.23349000000002</v>
      </c>
      <c r="B408">
        <v>23.35323</v>
      </c>
      <c r="C408">
        <v>20.265059999999998</v>
      </c>
      <c r="D408">
        <v>20.026859999999999</v>
      </c>
      <c r="E408">
        <v>23.43723</v>
      </c>
      <c r="F408">
        <v>5.1159999999999997E-2</v>
      </c>
      <c r="G408">
        <v>0</v>
      </c>
      <c r="H408">
        <v>3.1099999999999999E-3</v>
      </c>
      <c r="I408">
        <v>1.0739399999999999</v>
      </c>
      <c r="J408">
        <v>0.16761000000000001</v>
      </c>
      <c r="K408">
        <v>-1.8679999999999999E-2</v>
      </c>
      <c r="L408">
        <v>2.6929599999999998</v>
      </c>
      <c r="M408">
        <v>5.8900000000000001E-2</v>
      </c>
      <c r="N408">
        <v>5.0970000000000001E-2</v>
      </c>
      <c r="O408">
        <v>316.96235999999999</v>
      </c>
      <c r="P408">
        <v>0.91722999999999999</v>
      </c>
      <c r="Q408">
        <v>1097.09142</v>
      </c>
      <c r="R408">
        <v>309.39213999999998</v>
      </c>
      <c r="S408" t="s">
        <v>27</v>
      </c>
      <c r="T408" t="e" cm="1">
        <f t="array" ref="T408">-Inf</f>
        <v>#NAME?</v>
      </c>
      <c r="U408">
        <v>3.96E-3</v>
      </c>
      <c r="V408">
        <v>1.027E-2</v>
      </c>
      <c r="W408">
        <v>8.9800000000000001E-3</v>
      </c>
      <c r="X408">
        <v>4.2199999999999998E-3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409.23554999999999</v>
      </c>
      <c r="B409">
        <v>23.35304</v>
      </c>
      <c r="C409">
        <v>20.264790000000001</v>
      </c>
      <c r="D409">
        <v>20.026900000000001</v>
      </c>
      <c r="E409">
        <v>23.43591</v>
      </c>
      <c r="F409">
        <v>5.1020000000000003E-2</v>
      </c>
      <c r="G409">
        <v>0</v>
      </c>
      <c r="H409">
        <v>3.3300000000000001E-3</v>
      </c>
      <c r="I409">
        <v>1.0721700000000001</v>
      </c>
      <c r="J409">
        <v>0.15504000000000001</v>
      </c>
      <c r="K409">
        <v>-2.2919999999999999E-2</v>
      </c>
      <c r="L409">
        <v>2.6903100000000002</v>
      </c>
      <c r="M409">
        <v>5.3740000000000003E-2</v>
      </c>
      <c r="N409">
        <v>5.0770000000000003E-2</v>
      </c>
      <c r="O409">
        <v>316.43973999999997</v>
      </c>
      <c r="P409">
        <v>0.98221000000000003</v>
      </c>
      <c r="Q409">
        <v>1014.75937</v>
      </c>
      <c r="R409">
        <v>308.56425000000002</v>
      </c>
      <c r="S409" t="s">
        <v>27</v>
      </c>
      <c r="T409" t="e" cm="1">
        <f t="array" ref="T409">-Inf</f>
        <v>#NAME?</v>
      </c>
      <c r="U409">
        <v>3.9500000000000004E-3</v>
      </c>
      <c r="V409">
        <v>1.026E-2</v>
      </c>
      <c r="W409">
        <v>8.9800000000000001E-3</v>
      </c>
      <c r="X409">
        <v>4.2100000000000002E-3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410.23746999999997</v>
      </c>
      <c r="B410">
        <v>23.354130000000001</v>
      </c>
      <c r="C410">
        <v>20.26465</v>
      </c>
      <c r="D410">
        <v>20.02713</v>
      </c>
      <c r="E410">
        <v>23.43845</v>
      </c>
      <c r="F410">
        <v>5.0729999999999997E-2</v>
      </c>
      <c r="G410">
        <v>0</v>
      </c>
      <c r="H410">
        <v>3.7699999999999999E-3</v>
      </c>
      <c r="I410">
        <v>1.07193</v>
      </c>
      <c r="J410">
        <v>0.16416</v>
      </c>
      <c r="K410">
        <v>-2.0230000000000001E-2</v>
      </c>
      <c r="L410">
        <v>2.6898499999999999</v>
      </c>
      <c r="M410">
        <v>5.79E-2</v>
      </c>
      <c r="N410">
        <v>5.0410000000000003E-2</v>
      </c>
      <c r="O410">
        <v>316.36678999999998</v>
      </c>
      <c r="P410">
        <v>1.11155</v>
      </c>
      <c r="Q410">
        <v>1074.4953399999999</v>
      </c>
      <c r="R410">
        <v>306.83695</v>
      </c>
      <c r="S410" t="s">
        <v>27</v>
      </c>
      <c r="T410" t="e" cm="1">
        <f t="array" ref="T410">-Inf</f>
        <v>#NAME?</v>
      </c>
      <c r="U410">
        <v>3.96E-3</v>
      </c>
      <c r="V410">
        <v>1.026E-2</v>
      </c>
      <c r="W410">
        <v>8.9700000000000005E-3</v>
      </c>
      <c r="X410">
        <v>4.2199999999999998E-3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411.23878999999999</v>
      </c>
      <c r="B411">
        <v>23.354590000000002</v>
      </c>
      <c r="C411">
        <v>20.264199999999999</v>
      </c>
      <c r="D411">
        <v>20.027229999999999</v>
      </c>
      <c r="E411">
        <v>23.438780000000001</v>
      </c>
      <c r="F411">
        <v>4.9939999999999998E-2</v>
      </c>
      <c r="G411">
        <v>0</v>
      </c>
      <c r="H411">
        <v>3.2699999999999999E-3</v>
      </c>
      <c r="I411">
        <v>1.0692299999999999</v>
      </c>
      <c r="J411">
        <v>0.15704000000000001</v>
      </c>
      <c r="K411">
        <v>-1.788E-2</v>
      </c>
      <c r="L411">
        <v>2.6887599999999998</v>
      </c>
      <c r="M411">
        <v>5.5309999999999998E-2</v>
      </c>
      <c r="N411">
        <v>4.9500000000000002E-2</v>
      </c>
      <c r="O411">
        <v>315.57026000000002</v>
      </c>
      <c r="P411">
        <v>0.96614999999999995</v>
      </c>
      <c r="Q411">
        <v>1027.9042099999999</v>
      </c>
      <c r="R411">
        <v>302.01857999999999</v>
      </c>
      <c r="S411" t="s">
        <v>27</v>
      </c>
      <c r="T411" t="e" cm="1">
        <f t="array" ref="T411">-Inf</f>
        <v>#NAME?</v>
      </c>
      <c r="U411">
        <v>3.96E-3</v>
      </c>
      <c r="V411">
        <v>1.026E-2</v>
      </c>
      <c r="W411">
        <v>8.9599999999999992E-3</v>
      </c>
      <c r="X411">
        <v>4.2100000000000002E-3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412.24207000000001</v>
      </c>
      <c r="B412">
        <v>23.35576</v>
      </c>
      <c r="C412">
        <v>20.26379</v>
      </c>
      <c r="D412">
        <v>20.027339999999999</v>
      </c>
      <c r="E412">
        <v>23.43871</v>
      </c>
      <c r="F412">
        <v>5.015E-2</v>
      </c>
      <c r="G412">
        <v>0</v>
      </c>
      <c r="H412">
        <v>3.6600000000000001E-3</v>
      </c>
      <c r="I412">
        <v>1.0740700000000001</v>
      </c>
      <c r="J412">
        <v>0.16106999999999999</v>
      </c>
      <c r="K412">
        <v>-1.668E-2</v>
      </c>
      <c r="L412">
        <v>2.68824</v>
      </c>
      <c r="M412">
        <v>5.5899999999999998E-2</v>
      </c>
      <c r="N412">
        <v>4.9610000000000001E-2</v>
      </c>
      <c r="O412">
        <v>316.99847999999997</v>
      </c>
      <c r="P412">
        <v>1.08067</v>
      </c>
      <c r="Q412">
        <v>1054.3314399999999</v>
      </c>
      <c r="R412">
        <v>303.31785000000002</v>
      </c>
      <c r="S412" t="s">
        <v>27</v>
      </c>
      <c r="T412" t="e" cm="1">
        <f t="array" ref="T412">-Inf</f>
        <v>#NAME?</v>
      </c>
      <c r="U412">
        <v>3.96E-3</v>
      </c>
      <c r="V412">
        <v>1.025E-2</v>
      </c>
      <c r="W412">
        <v>8.9800000000000001E-3</v>
      </c>
      <c r="X412">
        <v>4.2100000000000002E-3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413.24538999999999</v>
      </c>
      <c r="B413">
        <v>23.35688</v>
      </c>
      <c r="C413">
        <v>20.2637</v>
      </c>
      <c r="D413">
        <v>20.026910000000001</v>
      </c>
      <c r="E413">
        <v>23.4406</v>
      </c>
      <c r="F413">
        <v>4.9779999999999998E-2</v>
      </c>
      <c r="G413">
        <v>0</v>
      </c>
      <c r="H413">
        <v>3.47E-3</v>
      </c>
      <c r="I413">
        <v>1.0730299999999999</v>
      </c>
      <c r="J413">
        <v>0.17138999999999999</v>
      </c>
      <c r="K413">
        <v>-1.6990000000000002E-2</v>
      </c>
      <c r="L413">
        <v>2.6915200000000001</v>
      </c>
      <c r="M413">
        <v>6.003E-2</v>
      </c>
      <c r="N413">
        <v>4.9299999999999997E-2</v>
      </c>
      <c r="O413">
        <v>316.69231000000002</v>
      </c>
      <c r="P413">
        <v>1.0229699999999999</v>
      </c>
      <c r="Q413">
        <v>1121.8932500000001</v>
      </c>
      <c r="R413">
        <v>301.03296999999998</v>
      </c>
      <c r="S413" t="s">
        <v>27</v>
      </c>
      <c r="T413" t="e" cm="1">
        <f t="array" ref="T413">-Inf</f>
        <v>#NAME?</v>
      </c>
      <c r="U413">
        <v>3.96E-3</v>
      </c>
      <c r="V413">
        <v>1.026E-2</v>
      </c>
      <c r="W413">
        <v>8.9800000000000001E-3</v>
      </c>
      <c r="X413">
        <v>4.2300000000000003E-3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414.24677000000003</v>
      </c>
      <c r="B414">
        <v>23.358260000000001</v>
      </c>
      <c r="C414">
        <v>20.265000000000001</v>
      </c>
      <c r="D414">
        <v>20.027000000000001</v>
      </c>
      <c r="E414">
        <v>23.441199999999998</v>
      </c>
      <c r="F414">
        <v>5.0709999999999998E-2</v>
      </c>
      <c r="G414">
        <v>0</v>
      </c>
      <c r="H414">
        <v>3.2499999999999999E-3</v>
      </c>
      <c r="I414">
        <v>1.07504</v>
      </c>
      <c r="J414">
        <v>0.17993999999999999</v>
      </c>
      <c r="K414">
        <v>-1.907E-2</v>
      </c>
      <c r="L414">
        <v>2.69279</v>
      </c>
      <c r="M414">
        <v>6.2420000000000003E-2</v>
      </c>
      <c r="N414">
        <v>5.049E-2</v>
      </c>
      <c r="O414">
        <v>317.28591</v>
      </c>
      <c r="P414">
        <v>0.96031</v>
      </c>
      <c r="Q414">
        <v>1177.87444</v>
      </c>
      <c r="R414">
        <v>306.70785999999998</v>
      </c>
      <c r="S414" t="s">
        <v>27</v>
      </c>
      <c r="T414" t="e" cm="1">
        <f t="array" ref="T414">-Inf</f>
        <v>#NAME?</v>
      </c>
      <c r="U414">
        <v>3.96E-3</v>
      </c>
      <c r="V414">
        <v>1.026E-2</v>
      </c>
      <c r="W414">
        <v>8.9899999999999997E-3</v>
      </c>
      <c r="X414">
        <v>4.2399999999999998E-3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415.24761999999998</v>
      </c>
      <c r="B415">
        <v>23.358219999999999</v>
      </c>
      <c r="C415">
        <v>20.264700000000001</v>
      </c>
      <c r="D415">
        <v>20.02664</v>
      </c>
      <c r="E415">
        <v>23.442340000000002</v>
      </c>
      <c r="F415">
        <v>5.0810000000000001E-2</v>
      </c>
      <c r="G415">
        <v>0</v>
      </c>
      <c r="H415">
        <v>3.0400000000000002E-3</v>
      </c>
      <c r="I415">
        <v>1.0712699999999999</v>
      </c>
      <c r="J415">
        <v>0.15190999999999999</v>
      </c>
      <c r="K415">
        <v>-1.6840000000000001E-2</v>
      </c>
      <c r="L415">
        <v>2.6872699999999998</v>
      </c>
      <c r="M415">
        <v>5.3460000000000001E-2</v>
      </c>
      <c r="N415">
        <v>5.0599999999999999E-2</v>
      </c>
      <c r="O415">
        <v>316.17457000000002</v>
      </c>
      <c r="P415">
        <v>0.89834999999999998</v>
      </c>
      <c r="Q415">
        <v>994.42186000000004</v>
      </c>
      <c r="R415">
        <v>307.28012000000001</v>
      </c>
      <c r="S415" t="s">
        <v>27</v>
      </c>
      <c r="T415" t="e" cm="1">
        <f t="array" ref="T415">-Inf</f>
        <v>#NAME?</v>
      </c>
      <c r="U415">
        <v>3.96E-3</v>
      </c>
      <c r="V415">
        <v>1.025E-2</v>
      </c>
      <c r="W415">
        <v>8.9700000000000005E-3</v>
      </c>
      <c r="X415">
        <v>4.1999999999999997E-3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416.24810000000002</v>
      </c>
      <c r="B416">
        <v>23.358920000000001</v>
      </c>
      <c r="C416">
        <v>20.26473</v>
      </c>
      <c r="D416">
        <v>20.026299999999999</v>
      </c>
      <c r="E416">
        <v>23.447410000000001</v>
      </c>
      <c r="F416">
        <v>4.9750000000000003E-2</v>
      </c>
      <c r="G416">
        <v>0</v>
      </c>
      <c r="H416">
        <v>3.2000000000000002E-3</v>
      </c>
      <c r="I416">
        <v>1.0711200000000001</v>
      </c>
      <c r="J416">
        <v>0.1767</v>
      </c>
      <c r="K416">
        <v>-1.566E-2</v>
      </c>
      <c r="L416">
        <v>2.6891699999999998</v>
      </c>
      <c r="M416">
        <v>6.5409999999999996E-2</v>
      </c>
      <c r="N416">
        <v>4.9619999999999997E-2</v>
      </c>
      <c r="O416">
        <v>316.12927999999999</v>
      </c>
      <c r="P416">
        <v>0.94513999999999998</v>
      </c>
      <c r="Q416">
        <v>1156.7741100000001</v>
      </c>
      <c r="R416">
        <v>300.85822000000002</v>
      </c>
      <c r="S416" t="s">
        <v>27</v>
      </c>
      <c r="T416" t="e" cm="1">
        <f t="array" ref="T416">-Inf</f>
        <v>#NAME?</v>
      </c>
      <c r="U416">
        <v>3.9699999999999996E-3</v>
      </c>
      <c r="V416">
        <v>1.026E-2</v>
      </c>
      <c r="W416">
        <v>8.9700000000000005E-3</v>
      </c>
      <c r="X416">
        <v>4.2300000000000003E-3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417.25051000000002</v>
      </c>
      <c r="B417">
        <v>23.360019999999999</v>
      </c>
      <c r="C417">
        <v>20.2651</v>
      </c>
      <c r="D417">
        <v>20.026299999999999</v>
      </c>
      <c r="E417">
        <v>23.447109999999999</v>
      </c>
      <c r="F417">
        <v>5.0049999999999997E-2</v>
      </c>
      <c r="G417">
        <v>0</v>
      </c>
      <c r="H417">
        <v>3.7499999999999999E-3</v>
      </c>
      <c r="I417">
        <v>1.07114</v>
      </c>
      <c r="J417">
        <v>0.15734999999999999</v>
      </c>
      <c r="K417">
        <v>-1.379E-2</v>
      </c>
      <c r="L417">
        <v>2.6873999999999998</v>
      </c>
      <c r="M417">
        <v>5.7320000000000003E-2</v>
      </c>
      <c r="N417">
        <v>4.999E-2</v>
      </c>
      <c r="O417">
        <v>316.13564000000002</v>
      </c>
      <c r="P417">
        <v>1.1065400000000001</v>
      </c>
      <c r="Q417">
        <v>1030.1523199999999</v>
      </c>
      <c r="R417">
        <v>302.68477000000001</v>
      </c>
      <c r="S417" t="s">
        <v>27</v>
      </c>
      <c r="T417" t="e" cm="1">
        <f t="array" ref="T417">-Inf</f>
        <v>#NAME?</v>
      </c>
      <c r="U417">
        <v>3.9699999999999996E-3</v>
      </c>
      <c r="V417">
        <v>1.025E-2</v>
      </c>
      <c r="W417">
        <v>8.9700000000000005E-3</v>
      </c>
      <c r="X417">
        <v>4.2100000000000002E-3</v>
      </c>
      <c r="Y417">
        <v>4.0699999999999998E-3</v>
      </c>
      <c r="Z417">
        <v>4.0000000000000001E-3</v>
      </c>
      <c r="AA417">
        <v>0</v>
      </c>
    </row>
    <row r="418" spans="1:27" x14ac:dyDescent="0.4">
      <c r="A418">
        <v>418.25202000000002</v>
      </c>
      <c r="B418">
        <v>23.359660000000002</v>
      </c>
      <c r="C418">
        <v>20.26445</v>
      </c>
      <c r="D418">
        <v>20.02685</v>
      </c>
      <c r="E418">
        <v>23.446840000000002</v>
      </c>
      <c r="F418">
        <v>5.0659999999999997E-2</v>
      </c>
      <c r="G418">
        <v>0</v>
      </c>
      <c r="H418">
        <v>2.99E-3</v>
      </c>
      <c r="I418">
        <v>1.0699399999999999</v>
      </c>
      <c r="J418">
        <v>0.14873</v>
      </c>
      <c r="K418">
        <v>-2.18E-2</v>
      </c>
      <c r="L418">
        <v>2.6910799999999999</v>
      </c>
      <c r="M418">
        <v>5.4239999999999997E-2</v>
      </c>
      <c r="N418">
        <v>5.0349999999999999E-2</v>
      </c>
      <c r="O418">
        <v>315.78098999999997</v>
      </c>
      <c r="P418">
        <v>0.88244</v>
      </c>
      <c r="Q418">
        <v>973.70374000000004</v>
      </c>
      <c r="R418">
        <v>306.38896</v>
      </c>
      <c r="S418" t="s">
        <v>27</v>
      </c>
      <c r="T418" t="e" cm="1">
        <f t="array" ref="T418">-Inf</f>
        <v>#NAME?</v>
      </c>
      <c r="U418">
        <v>3.9500000000000004E-3</v>
      </c>
      <c r="V418">
        <v>1.026E-2</v>
      </c>
      <c r="W418">
        <v>8.9700000000000005E-3</v>
      </c>
      <c r="X418">
        <v>4.1999999999999997E-3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419.25445000000002</v>
      </c>
      <c r="B419">
        <v>23.360769999999999</v>
      </c>
      <c r="C419">
        <v>20.264389999999999</v>
      </c>
      <c r="D419">
        <v>20.026610000000002</v>
      </c>
      <c r="E419">
        <v>23.448930000000001</v>
      </c>
      <c r="F419">
        <v>5.0770000000000003E-2</v>
      </c>
      <c r="G419">
        <v>0</v>
      </c>
      <c r="H419">
        <v>3.4299999999999999E-3</v>
      </c>
      <c r="I419">
        <v>1.0724199999999999</v>
      </c>
      <c r="J419">
        <v>0.15462999999999999</v>
      </c>
      <c r="K419">
        <v>-1.8950000000000002E-2</v>
      </c>
      <c r="L419">
        <v>2.6895699999999998</v>
      </c>
      <c r="M419">
        <v>5.7020000000000001E-2</v>
      </c>
      <c r="N419">
        <v>5.0500000000000003E-2</v>
      </c>
      <c r="O419">
        <v>316.51148999999998</v>
      </c>
      <c r="P419">
        <v>1.0132399999999999</v>
      </c>
      <c r="Q419">
        <v>1012.3400799999999</v>
      </c>
      <c r="R419">
        <v>307.06774000000001</v>
      </c>
      <c r="S419" t="s">
        <v>27</v>
      </c>
      <c r="T419" t="e" cm="1">
        <f t="array" ref="T419">-Inf</f>
        <v>#NAME?</v>
      </c>
      <c r="U419">
        <v>3.96E-3</v>
      </c>
      <c r="V419">
        <v>1.026E-2</v>
      </c>
      <c r="W419">
        <v>8.9800000000000001E-3</v>
      </c>
      <c r="X419">
        <v>4.1999999999999997E-3</v>
      </c>
      <c r="Y419">
        <v>4.0699999999999998E-3</v>
      </c>
      <c r="Z419">
        <v>4.0000000000000001E-3</v>
      </c>
      <c r="AA419">
        <v>0</v>
      </c>
    </row>
    <row r="420" spans="1:27" x14ac:dyDescent="0.4">
      <c r="A420">
        <v>420.25601999999998</v>
      </c>
      <c r="B420">
        <v>23.362480000000001</v>
      </c>
      <c r="C420">
        <v>20.264230000000001</v>
      </c>
      <c r="D420">
        <v>20.026990000000001</v>
      </c>
      <c r="E420">
        <v>23.44885</v>
      </c>
      <c r="F420">
        <v>5.0639999999999998E-2</v>
      </c>
      <c r="G420">
        <v>0</v>
      </c>
      <c r="H420">
        <v>3.14E-3</v>
      </c>
      <c r="I420">
        <v>1.0691900000000001</v>
      </c>
      <c r="J420">
        <v>0.14829999999999999</v>
      </c>
      <c r="K420">
        <v>-1.9529999999999999E-2</v>
      </c>
      <c r="L420">
        <v>2.6906400000000001</v>
      </c>
      <c r="M420">
        <v>5.3580000000000003E-2</v>
      </c>
      <c r="N420">
        <v>5.0250000000000003E-2</v>
      </c>
      <c r="O420">
        <v>315.56018999999998</v>
      </c>
      <c r="P420">
        <v>0.92735000000000001</v>
      </c>
      <c r="Q420">
        <v>970.91966000000002</v>
      </c>
      <c r="R420">
        <v>306.24794000000003</v>
      </c>
      <c r="S420" t="s">
        <v>27</v>
      </c>
      <c r="T420" t="e" cm="1">
        <f t="array" ref="T420">-Inf</f>
        <v>#NAME?</v>
      </c>
      <c r="U420">
        <v>3.96E-3</v>
      </c>
      <c r="V420">
        <v>1.026E-2</v>
      </c>
      <c r="W420">
        <v>8.9599999999999992E-3</v>
      </c>
      <c r="X420">
        <v>4.1999999999999997E-3</v>
      </c>
      <c r="Y420">
        <v>4.0600000000000002E-3</v>
      </c>
      <c r="Z420">
        <v>4.0000000000000001E-3</v>
      </c>
      <c r="AA420">
        <v>0</v>
      </c>
    </row>
    <row r="421" spans="1:27" x14ac:dyDescent="0.4">
      <c r="A421">
        <v>421.25787000000003</v>
      </c>
      <c r="B421">
        <v>23.36373</v>
      </c>
      <c r="C421">
        <v>20.263760000000001</v>
      </c>
      <c r="D421">
        <v>20.025770000000001</v>
      </c>
      <c r="E421">
        <v>23.448450000000001</v>
      </c>
      <c r="F421">
        <v>5.0970000000000001E-2</v>
      </c>
      <c r="G421">
        <v>0</v>
      </c>
      <c r="H421">
        <v>2.8999999999999998E-3</v>
      </c>
      <c r="I421">
        <v>1.07084</v>
      </c>
      <c r="J421">
        <v>0.14646000000000001</v>
      </c>
      <c r="K421">
        <v>-1.9199999999999998E-2</v>
      </c>
      <c r="L421">
        <v>2.6920899999999999</v>
      </c>
      <c r="M421">
        <v>5.1900000000000002E-2</v>
      </c>
      <c r="N421">
        <v>5.074E-2</v>
      </c>
      <c r="O421">
        <v>316.04613000000001</v>
      </c>
      <c r="P421">
        <v>0.85538000000000003</v>
      </c>
      <c r="Q421">
        <v>958.89597000000003</v>
      </c>
      <c r="R421">
        <v>308.26262000000003</v>
      </c>
      <c r="S421" t="s">
        <v>27</v>
      </c>
      <c r="T421" t="e" cm="1">
        <f t="array" ref="T421">-Inf</f>
        <v>#NAME?</v>
      </c>
      <c r="U421">
        <v>3.96E-3</v>
      </c>
      <c r="V421">
        <v>1.026E-2</v>
      </c>
      <c r="W421">
        <v>8.9700000000000005E-3</v>
      </c>
      <c r="X421">
        <v>4.1900000000000001E-3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422.25952000000001</v>
      </c>
      <c r="B422">
        <v>23.364619999999999</v>
      </c>
      <c r="C422">
        <v>20.264869999999998</v>
      </c>
      <c r="D422">
        <v>20.025780000000001</v>
      </c>
      <c r="E422">
        <v>23.450579999999999</v>
      </c>
      <c r="F422">
        <v>5.0410000000000003E-2</v>
      </c>
      <c r="G422">
        <v>0</v>
      </c>
      <c r="H422">
        <v>3.9300000000000003E-3</v>
      </c>
      <c r="I422">
        <v>1.07315</v>
      </c>
      <c r="J422">
        <v>0.16328000000000001</v>
      </c>
      <c r="K422">
        <v>-1.839E-2</v>
      </c>
      <c r="L422">
        <v>2.68486</v>
      </c>
      <c r="M422">
        <v>5.8709999999999998E-2</v>
      </c>
      <c r="N422">
        <v>5.042E-2</v>
      </c>
      <c r="O422">
        <v>316.72732999999999</v>
      </c>
      <c r="P422">
        <v>1.1595599999999999</v>
      </c>
      <c r="Q422">
        <v>1069.0242900000001</v>
      </c>
      <c r="R422">
        <v>304.87216999999998</v>
      </c>
      <c r="S422" t="s">
        <v>27</v>
      </c>
      <c r="T422" t="e" cm="1">
        <f t="array" ref="T422">-Inf</f>
        <v>#NAME?</v>
      </c>
      <c r="U422">
        <v>3.96E-3</v>
      </c>
      <c r="V422">
        <v>1.025E-2</v>
      </c>
      <c r="W422">
        <v>8.9800000000000001E-3</v>
      </c>
      <c r="X422">
        <v>4.2199999999999998E-3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423.25941</v>
      </c>
      <c r="B423">
        <v>23.364529999999998</v>
      </c>
      <c r="C423">
        <v>20.263470000000002</v>
      </c>
      <c r="D423">
        <v>20.025279999999999</v>
      </c>
      <c r="E423">
        <v>23.451149999999998</v>
      </c>
      <c r="F423">
        <v>0.05</v>
      </c>
      <c r="G423">
        <v>0</v>
      </c>
      <c r="H423">
        <v>3.3400000000000001E-3</v>
      </c>
      <c r="I423">
        <v>1.07084</v>
      </c>
      <c r="J423">
        <v>0.16891</v>
      </c>
      <c r="K423">
        <v>-1.618E-2</v>
      </c>
      <c r="L423">
        <v>2.68893</v>
      </c>
      <c r="M423">
        <v>6.1199999999999997E-2</v>
      </c>
      <c r="N423">
        <v>4.9820000000000003E-2</v>
      </c>
      <c r="O423">
        <v>316.04728</v>
      </c>
      <c r="P423">
        <v>0.98446999999999996</v>
      </c>
      <c r="Q423">
        <v>1105.93788</v>
      </c>
      <c r="R423">
        <v>302.37430000000001</v>
      </c>
      <c r="S423" t="s">
        <v>27</v>
      </c>
      <c r="T423" t="e" cm="1">
        <f t="array" ref="T423">-Inf</f>
        <v>#NAME?</v>
      </c>
      <c r="U423">
        <v>3.96E-3</v>
      </c>
      <c r="V423">
        <v>1.026E-2</v>
      </c>
      <c r="W423">
        <v>8.9700000000000005E-3</v>
      </c>
      <c r="X423">
        <v>4.2199999999999998E-3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424.26245</v>
      </c>
      <c r="B424">
        <v>23.365970000000001</v>
      </c>
      <c r="C424">
        <v>20.263200000000001</v>
      </c>
      <c r="D424">
        <v>20.02581</v>
      </c>
      <c r="E424">
        <v>23.45027</v>
      </c>
      <c r="F424">
        <v>5.0349999999999999E-2</v>
      </c>
      <c r="G424">
        <v>0</v>
      </c>
      <c r="H424">
        <v>3.2000000000000002E-3</v>
      </c>
      <c r="I424">
        <v>1.0726</v>
      </c>
      <c r="J424">
        <v>0.17014000000000001</v>
      </c>
      <c r="K424">
        <v>-1.5779999999999999E-2</v>
      </c>
      <c r="L424">
        <v>2.6881300000000001</v>
      </c>
      <c r="M424">
        <v>0.06</v>
      </c>
      <c r="N424">
        <v>0.05</v>
      </c>
      <c r="O424">
        <v>316.56491</v>
      </c>
      <c r="P424">
        <v>0.94562999999999997</v>
      </c>
      <c r="Q424">
        <v>1113.9625900000001</v>
      </c>
      <c r="R424">
        <v>304.50486000000001</v>
      </c>
      <c r="S424" t="s">
        <v>27</v>
      </c>
      <c r="T424" t="e" cm="1">
        <f t="array" ref="T424">-Inf</f>
        <v>#NAME?</v>
      </c>
      <c r="U424">
        <v>3.9699999999999996E-3</v>
      </c>
      <c r="V424">
        <v>1.025E-2</v>
      </c>
      <c r="W424">
        <v>8.9800000000000001E-3</v>
      </c>
      <c r="X424">
        <v>4.2300000000000003E-3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425.26265999999998</v>
      </c>
      <c r="B425">
        <v>23.366689999999998</v>
      </c>
      <c r="C425">
        <v>20.26352</v>
      </c>
      <c r="D425">
        <v>20.027000000000001</v>
      </c>
      <c r="E425">
        <v>23.449729999999999</v>
      </c>
      <c r="F425">
        <v>4.9919999999999999E-2</v>
      </c>
      <c r="G425">
        <v>0</v>
      </c>
      <c r="H425">
        <v>3.6800000000000001E-3</v>
      </c>
      <c r="I425">
        <v>1.0691600000000001</v>
      </c>
      <c r="J425">
        <v>0.16081000000000001</v>
      </c>
      <c r="K425">
        <v>-2.0389999999999998E-2</v>
      </c>
      <c r="L425">
        <v>2.6876500000000001</v>
      </c>
      <c r="M425">
        <v>5.586E-2</v>
      </c>
      <c r="N425">
        <v>4.9399999999999999E-2</v>
      </c>
      <c r="O425">
        <v>315.54937000000001</v>
      </c>
      <c r="P425">
        <v>1.0868899999999999</v>
      </c>
      <c r="Q425">
        <v>1052.8770500000001</v>
      </c>
      <c r="R425">
        <v>301.93439000000001</v>
      </c>
      <c r="S425" t="s">
        <v>27</v>
      </c>
      <c r="T425" t="e" cm="1">
        <f t="array" ref="T425">-Inf</f>
        <v>#NAME?</v>
      </c>
      <c r="U425">
        <v>3.9500000000000004E-3</v>
      </c>
      <c r="V425">
        <v>1.025E-2</v>
      </c>
      <c r="W425">
        <v>8.9599999999999992E-3</v>
      </c>
      <c r="X425">
        <v>4.2100000000000002E-3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426.26533999999998</v>
      </c>
      <c r="B426">
        <v>23.367069999999998</v>
      </c>
      <c r="C426">
        <v>20.263770000000001</v>
      </c>
      <c r="D426">
        <v>20.026440000000001</v>
      </c>
      <c r="E426">
        <v>23.451080000000001</v>
      </c>
      <c r="F426">
        <v>4.9489999999999999E-2</v>
      </c>
      <c r="G426">
        <v>0</v>
      </c>
      <c r="H426">
        <v>3.3E-3</v>
      </c>
      <c r="I426">
        <v>1.0732900000000001</v>
      </c>
      <c r="J426">
        <v>0.15784999999999999</v>
      </c>
      <c r="K426">
        <v>-1.7729999999999999E-2</v>
      </c>
      <c r="L426">
        <v>2.6871100000000001</v>
      </c>
      <c r="M426">
        <v>5.5469999999999998E-2</v>
      </c>
      <c r="N426">
        <v>4.9140000000000003E-2</v>
      </c>
      <c r="O426">
        <v>316.76823000000002</v>
      </c>
      <c r="P426">
        <v>0.97379000000000004</v>
      </c>
      <c r="Q426">
        <v>1033.5219400000001</v>
      </c>
      <c r="R426">
        <v>299.33303000000001</v>
      </c>
      <c r="S426" t="s">
        <v>27</v>
      </c>
      <c r="T426" t="e" cm="1">
        <f t="array" ref="T426">-Inf</f>
        <v>#NAME?</v>
      </c>
      <c r="U426">
        <v>3.96E-3</v>
      </c>
      <c r="V426">
        <v>1.025E-2</v>
      </c>
      <c r="W426">
        <v>8.9800000000000001E-3</v>
      </c>
      <c r="X426">
        <v>4.2100000000000002E-3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427.26835999999997</v>
      </c>
      <c r="B427">
        <v>23.367470000000001</v>
      </c>
      <c r="C427">
        <v>20.264040000000001</v>
      </c>
      <c r="D427">
        <v>20.026070000000001</v>
      </c>
      <c r="E427">
        <v>23.451530000000002</v>
      </c>
      <c r="F427">
        <v>5.0160000000000003E-2</v>
      </c>
      <c r="G427">
        <v>0</v>
      </c>
      <c r="H427">
        <v>2.97E-3</v>
      </c>
      <c r="I427">
        <v>1.07338</v>
      </c>
      <c r="J427">
        <v>0.16023999999999999</v>
      </c>
      <c r="K427">
        <v>-2.0500000000000001E-2</v>
      </c>
      <c r="L427">
        <v>2.6898900000000001</v>
      </c>
      <c r="M427">
        <v>5.6349999999999997E-2</v>
      </c>
      <c r="N427">
        <v>4.9930000000000002E-2</v>
      </c>
      <c r="O427">
        <v>316.79539999999997</v>
      </c>
      <c r="P427">
        <v>0.87763000000000002</v>
      </c>
      <c r="Q427">
        <v>1049.1996300000001</v>
      </c>
      <c r="R427">
        <v>303.35802999999999</v>
      </c>
      <c r="S427" t="s">
        <v>27</v>
      </c>
      <c r="T427" t="e" cm="1">
        <f t="array" ref="T427">-Inf</f>
        <v>#NAME?</v>
      </c>
      <c r="U427">
        <v>3.9500000000000004E-3</v>
      </c>
      <c r="V427">
        <v>1.026E-2</v>
      </c>
      <c r="W427">
        <v>8.9800000000000001E-3</v>
      </c>
      <c r="X427">
        <v>4.2100000000000002E-3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428.27154000000002</v>
      </c>
      <c r="B428">
        <v>23.36956</v>
      </c>
      <c r="C428">
        <v>20.264230000000001</v>
      </c>
      <c r="D428">
        <v>20.025269999999999</v>
      </c>
      <c r="E428">
        <v>23.452680000000001</v>
      </c>
      <c r="F428">
        <v>4.9630000000000001E-2</v>
      </c>
      <c r="G428">
        <v>0</v>
      </c>
      <c r="H428">
        <v>3.5000000000000001E-3</v>
      </c>
      <c r="I428">
        <v>1.0707599999999999</v>
      </c>
      <c r="J428">
        <v>0.15489</v>
      </c>
      <c r="K428">
        <v>-2.2679999999999999E-2</v>
      </c>
      <c r="L428">
        <v>2.6890399999999999</v>
      </c>
      <c r="M428">
        <v>5.3859999999999998E-2</v>
      </c>
      <c r="N428">
        <v>4.9610000000000001E-2</v>
      </c>
      <c r="O428">
        <v>316.02341000000001</v>
      </c>
      <c r="P428">
        <v>1.03162</v>
      </c>
      <c r="Q428">
        <v>1014.18659</v>
      </c>
      <c r="R428">
        <v>300.15390000000002</v>
      </c>
      <c r="S428" t="s">
        <v>27</v>
      </c>
      <c r="T428" t="e" cm="1">
        <f t="array" ref="T428">-Inf</f>
        <v>#NAME?</v>
      </c>
      <c r="U428">
        <v>3.9500000000000004E-3</v>
      </c>
      <c r="V428">
        <v>1.026E-2</v>
      </c>
      <c r="W428">
        <v>8.9700000000000005E-3</v>
      </c>
      <c r="X428">
        <v>4.1999999999999997E-3</v>
      </c>
      <c r="Y428">
        <v>4.0699999999999998E-3</v>
      </c>
      <c r="Z428">
        <v>4.0000000000000001E-3</v>
      </c>
      <c r="AA428">
        <v>0</v>
      </c>
    </row>
    <row r="429" spans="1:27" x14ac:dyDescent="0.4">
      <c r="A429">
        <v>429.27447999999998</v>
      </c>
      <c r="B429">
        <v>23.370979999999999</v>
      </c>
      <c r="C429">
        <v>20.263649999999998</v>
      </c>
      <c r="D429">
        <v>20.025279999999999</v>
      </c>
      <c r="E429">
        <v>23.4542</v>
      </c>
      <c r="F429">
        <v>4.9840000000000002E-2</v>
      </c>
      <c r="G429">
        <v>0</v>
      </c>
      <c r="H429">
        <v>3.7100000000000002E-3</v>
      </c>
      <c r="I429">
        <v>1.07054</v>
      </c>
      <c r="J429">
        <v>0.16481999999999999</v>
      </c>
      <c r="K429">
        <v>-1.8509999999999999E-2</v>
      </c>
      <c r="L429">
        <v>2.6838199999999999</v>
      </c>
      <c r="M429">
        <v>5.738E-2</v>
      </c>
      <c r="N429">
        <v>4.9689999999999998E-2</v>
      </c>
      <c r="O429">
        <v>315.95825000000002</v>
      </c>
      <c r="P429">
        <v>1.09524</v>
      </c>
      <c r="Q429">
        <v>1079.23685</v>
      </c>
      <c r="R429">
        <v>301.38844999999998</v>
      </c>
      <c r="S429" t="s">
        <v>27</v>
      </c>
      <c r="T429" t="e" cm="1">
        <f t="array" ref="T429">-Inf</f>
        <v>#NAME?</v>
      </c>
      <c r="U429">
        <v>3.96E-3</v>
      </c>
      <c r="V429">
        <v>1.0240000000000001E-2</v>
      </c>
      <c r="W429">
        <v>8.9700000000000005E-3</v>
      </c>
      <c r="X429">
        <v>4.2199999999999998E-3</v>
      </c>
      <c r="Y429">
        <v>4.0699999999999998E-3</v>
      </c>
      <c r="Z429">
        <v>4.0000000000000001E-3</v>
      </c>
      <c r="AA429">
        <v>0</v>
      </c>
    </row>
    <row r="430" spans="1:27" x14ac:dyDescent="0.4">
      <c r="A430">
        <v>430.27490999999998</v>
      </c>
      <c r="B430">
        <v>23.37125</v>
      </c>
      <c r="C430">
        <v>20.26304</v>
      </c>
      <c r="D430">
        <v>20.025500000000001</v>
      </c>
      <c r="E430">
        <v>23.455410000000001</v>
      </c>
      <c r="F430">
        <v>5.0520000000000002E-2</v>
      </c>
      <c r="G430">
        <v>0</v>
      </c>
      <c r="H430">
        <v>3.3500000000000001E-3</v>
      </c>
      <c r="I430">
        <v>1.0703199999999999</v>
      </c>
      <c r="J430">
        <v>0.16752</v>
      </c>
      <c r="K430">
        <v>-1.917E-2</v>
      </c>
      <c r="L430">
        <v>2.6853500000000001</v>
      </c>
      <c r="M430">
        <v>5.8979999999999998E-2</v>
      </c>
      <c r="N430">
        <v>5.0200000000000002E-2</v>
      </c>
      <c r="O430">
        <v>315.89366999999999</v>
      </c>
      <c r="P430">
        <v>0.98841999999999997</v>
      </c>
      <c r="Q430">
        <v>1096.96462</v>
      </c>
      <c r="R430">
        <v>305.52298999999999</v>
      </c>
      <c r="S430" t="s">
        <v>27</v>
      </c>
      <c r="T430" t="e" cm="1">
        <f t="array" ref="T430">-Inf</f>
        <v>#NAME?</v>
      </c>
      <c r="U430">
        <v>3.96E-3</v>
      </c>
      <c r="V430">
        <v>1.025E-2</v>
      </c>
      <c r="W430">
        <v>8.9700000000000005E-3</v>
      </c>
      <c r="X430">
        <v>4.2199999999999998E-3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431.27674000000002</v>
      </c>
      <c r="B431">
        <v>23.37171</v>
      </c>
      <c r="C431">
        <v>20.263200000000001</v>
      </c>
      <c r="D431">
        <v>20.02533</v>
      </c>
      <c r="E431">
        <v>23.45655</v>
      </c>
      <c r="F431">
        <v>5.04E-2</v>
      </c>
      <c r="G431">
        <v>0</v>
      </c>
      <c r="H431">
        <v>3.32E-3</v>
      </c>
      <c r="I431">
        <v>1.0726899999999999</v>
      </c>
      <c r="J431">
        <v>0.15748999999999999</v>
      </c>
      <c r="K431">
        <v>-1.9980000000000001E-2</v>
      </c>
      <c r="L431">
        <v>2.69198</v>
      </c>
      <c r="M431">
        <v>5.5890000000000002E-2</v>
      </c>
      <c r="N431">
        <v>5.015E-2</v>
      </c>
      <c r="O431">
        <v>316.59201000000002</v>
      </c>
      <c r="P431">
        <v>0.97982999999999998</v>
      </c>
      <c r="Q431">
        <v>1031.2928300000001</v>
      </c>
      <c r="R431">
        <v>304.80194999999998</v>
      </c>
      <c r="S431" t="s">
        <v>27</v>
      </c>
      <c r="T431" t="e" cm="1">
        <f t="array" ref="T431">-Inf</f>
        <v>#NAME?</v>
      </c>
      <c r="U431">
        <v>3.96E-3</v>
      </c>
      <c r="V431">
        <v>1.026E-2</v>
      </c>
      <c r="W431">
        <v>8.9800000000000001E-3</v>
      </c>
      <c r="X431">
        <v>4.2100000000000002E-3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432.28048999999999</v>
      </c>
      <c r="B432">
        <v>23.373819999999998</v>
      </c>
      <c r="C432">
        <v>20.263359999999999</v>
      </c>
      <c r="D432">
        <v>20.02525</v>
      </c>
      <c r="E432">
        <v>23.454409999999999</v>
      </c>
      <c r="F432">
        <v>5.0369999999999998E-2</v>
      </c>
      <c r="G432">
        <v>0</v>
      </c>
      <c r="H432">
        <v>3.3300000000000001E-3</v>
      </c>
      <c r="I432">
        <v>1.07118</v>
      </c>
      <c r="J432">
        <v>0.17038</v>
      </c>
      <c r="K432">
        <v>-1.609E-2</v>
      </c>
      <c r="L432">
        <v>2.6887699999999999</v>
      </c>
      <c r="M432">
        <v>5.7439999999999998E-2</v>
      </c>
      <c r="N432">
        <v>5.0169999999999999E-2</v>
      </c>
      <c r="O432">
        <v>316.14738</v>
      </c>
      <c r="P432">
        <v>0.98404000000000003</v>
      </c>
      <c r="Q432">
        <v>1115.7125699999999</v>
      </c>
      <c r="R432">
        <v>304.6388</v>
      </c>
      <c r="S432" t="s">
        <v>27</v>
      </c>
      <c r="T432" t="e" cm="1">
        <f t="array" ref="T432">-Inf</f>
        <v>#NAME?</v>
      </c>
      <c r="U432">
        <v>3.96E-3</v>
      </c>
      <c r="V432">
        <v>1.026E-2</v>
      </c>
      <c r="W432">
        <v>8.9700000000000005E-3</v>
      </c>
      <c r="X432">
        <v>4.2300000000000003E-3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433.28232000000003</v>
      </c>
      <c r="B433">
        <v>23.37433</v>
      </c>
      <c r="C433">
        <v>20.262589999999999</v>
      </c>
      <c r="D433">
        <v>20.02458</v>
      </c>
      <c r="E433">
        <v>23.453389999999999</v>
      </c>
      <c r="F433">
        <v>5.0380000000000001E-2</v>
      </c>
      <c r="G433">
        <v>0</v>
      </c>
      <c r="H433">
        <v>3.0000000000000001E-3</v>
      </c>
      <c r="I433">
        <v>1.0701400000000001</v>
      </c>
      <c r="J433">
        <v>0.17146</v>
      </c>
      <c r="K433">
        <v>-1.711E-2</v>
      </c>
      <c r="L433">
        <v>2.6899000000000002</v>
      </c>
      <c r="M433">
        <v>5.67E-2</v>
      </c>
      <c r="N433">
        <v>5.015E-2</v>
      </c>
      <c r="O433">
        <v>315.84025000000003</v>
      </c>
      <c r="P433">
        <v>0.88646999999999998</v>
      </c>
      <c r="Q433">
        <v>1122.74686</v>
      </c>
      <c r="R433">
        <v>304.65697999999998</v>
      </c>
      <c r="S433" t="s">
        <v>27</v>
      </c>
      <c r="T433" t="e" cm="1">
        <f t="array" ref="T433">-Inf</f>
        <v>#NAME?</v>
      </c>
      <c r="U433">
        <v>3.96E-3</v>
      </c>
      <c r="V433">
        <v>1.026E-2</v>
      </c>
      <c r="W433">
        <v>8.9700000000000005E-3</v>
      </c>
      <c r="X433">
        <v>4.2300000000000003E-3</v>
      </c>
      <c r="Y433">
        <v>4.0600000000000002E-3</v>
      </c>
      <c r="Z433">
        <v>4.0000000000000001E-3</v>
      </c>
      <c r="AA433">
        <v>0</v>
      </c>
    </row>
    <row r="434" spans="1:27" x14ac:dyDescent="0.4">
      <c r="A434">
        <v>434.2842</v>
      </c>
      <c r="B434">
        <v>23.374669999999998</v>
      </c>
      <c r="C434">
        <v>20.263449999999999</v>
      </c>
      <c r="D434">
        <v>20.02411</v>
      </c>
      <c r="E434">
        <v>23.45505</v>
      </c>
      <c r="F434">
        <v>5.0540000000000002E-2</v>
      </c>
      <c r="G434">
        <v>0</v>
      </c>
      <c r="H434">
        <v>3.48E-3</v>
      </c>
      <c r="I434">
        <v>1.0716399999999999</v>
      </c>
      <c r="J434">
        <v>0.17584</v>
      </c>
      <c r="K434">
        <v>-1.9199999999999998E-2</v>
      </c>
      <c r="L434">
        <v>2.6882600000000001</v>
      </c>
      <c r="M434">
        <v>5.9130000000000002E-2</v>
      </c>
      <c r="N434">
        <v>5.0599999999999999E-2</v>
      </c>
      <c r="O434">
        <v>316.28258</v>
      </c>
      <c r="P434">
        <v>1.02582</v>
      </c>
      <c r="Q434">
        <v>1151.4755500000001</v>
      </c>
      <c r="R434">
        <v>305.64102000000003</v>
      </c>
      <c r="S434" t="s">
        <v>27</v>
      </c>
      <c r="T434" t="e" cm="1">
        <f t="array" ref="T434">-Inf</f>
        <v>#NAME?</v>
      </c>
      <c r="U434">
        <v>3.96E-3</v>
      </c>
      <c r="V434">
        <v>1.025E-2</v>
      </c>
      <c r="W434">
        <v>8.9700000000000005E-3</v>
      </c>
      <c r="X434">
        <v>4.2300000000000003E-3</v>
      </c>
      <c r="Y434">
        <v>4.0699999999999998E-3</v>
      </c>
      <c r="Z434">
        <v>4.0000000000000001E-3</v>
      </c>
      <c r="AA434">
        <v>0</v>
      </c>
    </row>
    <row r="435" spans="1:27" x14ac:dyDescent="0.4">
      <c r="A435">
        <v>435.28485000000001</v>
      </c>
      <c r="B435">
        <v>23.37555</v>
      </c>
      <c r="C435">
        <v>20.263359999999999</v>
      </c>
      <c r="D435">
        <v>20.024850000000001</v>
      </c>
      <c r="E435">
        <v>23.456810000000001</v>
      </c>
      <c r="F435">
        <v>5.0639999999999998E-2</v>
      </c>
      <c r="G435">
        <v>0</v>
      </c>
      <c r="H435">
        <v>3.3700000000000002E-3</v>
      </c>
      <c r="I435">
        <v>1.07247</v>
      </c>
      <c r="J435">
        <v>0.16284000000000001</v>
      </c>
      <c r="K435">
        <v>-1.9179999999999999E-2</v>
      </c>
      <c r="L435">
        <v>2.6960799999999998</v>
      </c>
      <c r="M435">
        <v>5.5359999999999999E-2</v>
      </c>
      <c r="N435">
        <v>5.0520000000000002E-2</v>
      </c>
      <c r="O435">
        <v>316.52685000000002</v>
      </c>
      <c r="P435">
        <v>0.99521999999999999</v>
      </c>
      <c r="Q435">
        <v>1066.38681</v>
      </c>
      <c r="R435">
        <v>306.24333999999999</v>
      </c>
      <c r="S435" t="s">
        <v>27</v>
      </c>
      <c r="T435" t="e" cm="1">
        <f t="array" ref="T435">-Inf</f>
        <v>#NAME?</v>
      </c>
      <c r="U435">
        <v>3.96E-3</v>
      </c>
      <c r="V435">
        <v>1.027E-2</v>
      </c>
      <c r="W435">
        <v>8.9800000000000001E-3</v>
      </c>
      <c r="X435">
        <v>4.2199999999999998E-3</v>
      </c>
      <c r="Y435">
        <v>4.0600000000000002E-3</v>
      </c>
      <c r="Z435">
        <v>4.0000000000000001E-3</v>
      </c>
      <c r="AA435">
        <v>0</v>
      </c>
    </row>
    <row r="436" spans="1:27" x14ac:dyDescent="0.4">
      <c r="A436">
        <v>436.28665000000001</v>
      </c>
      <c r="B436">
        <v>23.37771</v>
      </c>
      <c r="C436">
        <v>20.263000000000002</v>
      </c>
      <c r="D436">
        <v>20.02459</v>
      </c>
      <c r="E436">
        <v>23.456379999999999</v>
      </c>
      <c r="F436">
        <v>4.9950000000000001E-2</v>
      </c>
      <c r="G436">
        <v>0</v>
      </c>
      <c r="H436">
        <v>2.9199999999999999E-3</v>
      </c>
      <c r="I436">
        <v>1.0709</v>
      </c>
      <c r="J436">
        <v>0.15955</v>
      </c>
      <c r="K436">
        <v>-1.882E-2</v>
      </c>
      <c r="L436">
        <v>2.6878700000000002</v>
      </c>
      <c r="M436">
        <v>5.2510000000000001E-2</v>
      </c>
      <c r="N436">
        <v>4.981E-2</v>
      </c>
      <c r="O436">
        <v>316.06513000000001</v>
      </c>
      <c r="P436">
        <v>0.86146999999999996</v>
      </c>
      <c r="Q436">
        <v>1044.8474799999999</v>
      </c>
      <c r="R436">
        <v>302.06454000000002</v>
      </c>
      <c r="S436" t="s">
        <v>27</v>
      </c>
      <c r="T436" t="e" cm="1">
        <f t="array" ref="T436">-Inf</f>
        <v>#NAME?</v>
      </c>
      <c r="U436">
        <v>3.96E-3</v>
      </c>
      <c r="V436">
        <v>1.025E-2</v>
      </c>
      <c r="W436">
        <v>8.9700000000000005E-3</v>
      </c>
      <c r="X436">
        <v>4.2100000000000002E-3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437.28773999999999</v>
      </c>
      <c r="B437">
        <v>23.37932</v>
      </c>
      <c r="C437">
        <v>20.262499999999999</v>
      </c>
      <c r="D437">
        <v>20.024080000000001</v>
      </c>
      <c r="E437">
        <v>23.460080000000001</v>
      </c>
      <c r="F437">
        <v>5.0369999999999998E-2</v>
      </c>
      <c r="G437">
        <v>0</v>
      </c>
      <c r="H437">
        <v>3.3400000000000001E-3</v>
      </c>
      <c r="I437">
        <v>1.07009</v>
      </c>
      <c r="J437">
        <v>0.16308</v>
      </c>
      <c r="K437">
        <v>-1.9730000000000001E-2</v>
      </c>
      <c r="L437">
        <v>2.6895099999999998</v>
      </c>
      <c r="M437">
        <v>5.5100000000000003E-2</v>
      </c>
      <c r="N437">
        <v>5.024E-2</v>
      </c>
      <c r="O437">
        <v>315.82459999999998</v>
      </c>
      <c r="P437">
        <v>0.98529</v>
      </c>
      <c r="Q437">
        <v>1068.0482999999999</v>
      </c>
      <c r="R437">
        <v>304.63202999999999</v>
      </c>
      <c r="S437" t="s">
        <v>27</v>
      </c>
      <c r="T437" t="e" cm="1">
        <f t="array" ref="T437">-Inf</f>
        <v>#NAME?</v>
      </c>
      <c r="U437">
        <v>3.96E-3</v>
      </c>
      <c r="V437">
        <v>1.026E-2</v>
      </c>
      <c r="W437">
        <v>8.9700000000000005E-3</v>
      </c>
      <c r="X437">
        <v>4.2199999999999998E-3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438.28993000000003</v>
      </c>
      <c r="B438">
        <v>23.380240000000001</v>
      </c>
      <c r="C438">
        <v>20.263500000000001</v>
      </c>
      <c r="D438">
        <v>20.024260000000002</v>
      </c>
      <c r="E438">
        <v>23.462299999999999</v>
      </c>
      <c r="F438">
        <v>4.9970000000000001E-2</v>
      </c>
      <c r="G438">
        <v>0</v>
      </c>
      <c r="H438">
        <v>3.1900000000000001E-3</v>
      </c>
      <c r="I438">
        <v>1.07338</v>
      </c>
      <c r="J438">
        <v>0.16663</v>
      </c>
      <c r="K438">
        <v>-1.549E-2</v>
      </c>
      <c r="L438">
        <v>2.6951000000000001</v>
      </c>
      <c r="M438">
        <v>5.7200000000000001E-2</v>
      </c>
      <c r="N438">
        <v>5.0009999999999999E-2</v>
      </c>
      <c r="O438">
        <v>316.79685000000001</v>
      </c>
      <c r="P438">
        <v>0.94252999999999998</v>
      </c>
      <c r="Q438">
        <v>1091.33402</v>
      </c>
      <c r="R438">
        <v>302.21877000000001</v>
      </c>
      <c r="S438" t="s">
        <v>27</v>
      </c>
      <c r="T438" t="e" cm="1">
        <f t="array" ref="T438">-Inf</f>
        <v>#NAME?</v>
      </c>
      <c r="U438">
        <v>3.9699999999999996E-3</v>
      </c>
      <c r="V438">
        <v>1.027E-2</v>
      </c>
      <c r="W438">
        <v>8.9800000000000001E-3</v>
      </c>
      <c r="X438">
        <v>4.2199999999999998E-3</v>
      </c>
      <c r="Y438">
        <v>4.0600000000000002E-3</v>
      </c>
      <c r="Z438">
        <v>4.0000000000000001E-3</v>
      </c>
      <c r="AA438">
        <v>0</v>
      </c>
    </row>
    <row r="439" spans="1:27" x14ac:dyDescent="0.4">
      <c r="A439">
        <v>439.28984000000003</v>
      </c>
      <c r="B439">
        <v>23.381160000000001</v>
      </c>
      <c r="C439">
        <v>20.262740000000001</v>
      </c>
      <c r="D439">
        <v>20.024010000000001</v>
      </c>
      <c r="E439">
        <v>23.462679999999999</v>
      </c>
      <c r="F439">
        <v>5.0849999999999999E-2</v>
      </c>
      <c r="G439">
        <v>0</v>
      </c>
      <c r="H439">
        <v>3.63E-3</v>
      </c>
      <c r="I439">
        <v>1.07134</v>
      </c>
      <c r="J439">
        <v>0.15720999999999999</v>
      </c>
      <c r="K439">
        <v>-1.796E-2</v>
      </c>
      <c r="L439">
        <v>2.6899700000000002</v>
      </c>
      <c r="M439">
        <v>5.3609999999999998E-2</v>
      </c>
      <c r="N439">
        <v>5.0779999999999999E-2</v>
      </c>
      <c r="O439">
        <v>316.19269000000003</v>
      </c>
      <c r="P439">
        <v>1.06999</v>
      </c>
      <c r="Q439">
        <v>1029.6716200000001</v>
      </c>
      <c r="R439">
        <v>307.50538999999998</v>
      </c>
      <c r="S439" t="s">
        <v>27</v>
      </c>
      <c r="T439" t="e" cm="1">
        <f t="array" ref="T439">-Inf</f>
        <v>#NAME?</v>
      </c>
      <c r="U439">
        <v>3.96E-3</v>
      </c>
      <c r="V439">
        <v>1.026E-2</v>
      </c>
      <c r="W439">
        <v>8.9700000000000005E-3</v>
      </c>
      <c r="X439">
        <v>4.2100000000000002E-3</v>
      </c>
      <c r="Y439">
        <v>4.0699999999999998E-3</v>
      </c>
      <c r="Z439">
        <v>4.0000000000000001E-3</v>
      </c>
      <c r="AA439">
        <v>0</v>
      </c>
    </row>
    <row r="440" spans="1:27" x14ac:dyDescent="0.4">
      <c r="A440">
        <v>440.29106000000002</v>
      </c>
      <c r="B440">
        <v>23.381679999999999</v>
      </c>
      <c r="C440">
        <v>20.262119999999999</v>
      </c>
      <c r="D440">
        <v>20.024090000000001</v>
      </c>
      <c r="E440">
        <v>23.464960000000001</v>
      </c>
      <c r="F440">
        <v>4.9970000000000001E-2</v>
      </c>
      <c r="G440">
        <v>0</v>
      </c>
      <c r="H440">
        <v>2.9499999999999999E-3</v>
      </c>
      <c r="I440">
        <v>1.0729</v>
      </c>
      <c r="J440">
        <v>0.1694</v>
      </c>
      <c r="K440">
        <v>-1.644E-2</v>
      </c>
      <c r="L440">
        <v>2.6906099999999999</v>
      </c>
      <c r="M440">
        <v>5.901E-2</v>
      </c>
      <c r="N440">
        <v>4.9750000000000003E-2</v>
      </c>
      <c r="O440">
        <v>316.65557999999999</v>
      </c>
      <c r="P440">
        <v>0.86961999999999995</v>
      </c>
      <c r="Q440">
        <v>1109.5465999999999</v>
      </c>
      <c r="R440">
        <v>302.18214999999998</v>
      </c>
      <c r="S440" t="s">
        <v>27</v>
      </c>
      <c r="T440" t="e" cm="1">
        <f t="array" ref="T440">-Inf</f>
        <v>#NAME?</v>
      </c>
      <c r="U440">
        <v>3.96E-3</v>
      </c>
      <c r="V440">
        <v>1.026E-2</v>
      </c>
      <c r="W440">
        <v>8.9800000000000001E-3</v>
      </c>
      <c r="X440">
        <v>4.2199999999999998E-3</v>
      </c>
      <c r="Y440">
        <v>4.0600000000000002E-3</v>
      </c>
      <c r="Z440">
        <v>4.0000000000000001E-3</v>
      </c>
      <c r="AA440">
        <v>0</v>
      </c>
    </row>
    <row r="441" spans="1:27" x14ac:dyDescent="0.4">
      <c r="A441">
        <v>441.29318999999998</v>
      </c>
      <c r="B441">
        <v>23.383230000000001</v>
      </c>
      <c r="C441">
        <v>20.262699999999999</v>
      </c>
      <c r="D441">
        <v>20.02375</v>
      </c>
      <c r="E441">
        <v>23.465430000000001</v>
      </c>
      <c r="F441">
        <v>5.0950000000000002E-2</v>
      </c>
      <c r="G441">
        <v>0</v>
      </c>
      <c r="H441">
        <v>3.0000000000000001E-3</v>
      </c>
      <c r="I441">
        <v>1.07439</v>
      </c>
      <c r="J441">
        <v>0.15482000000000001</v>
      </c>
      <c r="K441">
        <v>-2.1129999999999999E-2</v>
      </c>
      <c r="L441">
        <v>2.69353</v>
      </c>
      <c r="M441">
        <v>5.323E-2</v>
      </c>
      <c r="N441">
        <v>5.0930000000000003E-2</v>
      </c>
      <c r="O441">
        <v>317.09323999999998</v>
      </c>
      <c r="P441">
        <v>0.88678000000000001</v>
      </c>
      <c r="Q441">
        <v>1014.0692</v>
      </c>
      <c r="R441">
        <v>308.11784999999998</v>
      </c>
      <c r="S441" t="s">
        <v>27</v>
      </c>
      <c r="T441" t="e" cm="1">
        <f t="array" ref="T441">-Inf</f>
        <v>#NAME?</v>
      </c>
      <c r="U441">
        <v>3.9500000000000004E-3</v>
      </c>
      <c r="V441">
        <v>1.027E-2</v>
      </c>
      <c r="W441">
        <v>8.9899999999999997E-3</v>
      </c>
      <c r="X441">
        <v>4.1999999999999997E-3</v>
      </c>
      <c r="Y441">
        <v>4.0600000000000002E-3</v>
      </c>
      <c r="Z441">
        <v>4.0000000000000001E-3</v>
      </c>
      <c r="AA441">
        <v>0</v>
      </c>
    </row>
    <row r="442" spans="1:27" x14ac:dyDescent="0.4">
      <c r="A442">
        <v>442.29628000000002</v>
      </c>
      <c r="B442">
        <v>23.383929999999999</v>
      </c>
      <c r="C442">
        <v>20.262730000000001</v>
      </c>
      <c r="D442">
        <v>20.024159999999998</v>
      </c>
      <c r="E442">
        <v>23.465730000000001</v>
      </c>
      <c r="F442">
        <v>5.0520000000000002E-2</v>
      </c>
      <c r="G442">
        <v>0</v>
      </c>
      <c r="H442">
        <v>3.4199999999999999E-3</v>
      </c>
      <c r="I442">
        <v>1.0732600000000001</v>
      </c>
      <c r="J442">
        <v>0.16173000000000001</v>
      </c>
      <c r="K442">
        <v>-1.7080000000000001E-2</v>
      </c>
      <c r="L442">
        <v>2.69082</v>
      </c>
      <c r="M442">
        <v>5.534E-2</v>
      </c>
      <c r="N442">
        <v>5.042E-2</v>
      </c>
      <c r="O442">
        <v>316.76184000000001</v>
      </c>
      <c r="P442">
        <v>1.00858</v>
      </c>
      <c r="Q442">
        <v>1059.3229699999999</v>
      </c>
      <c r="R442">
        <v>305.52782999999999</v>
      </c>
      <c r="S442" t="s">
        <v>27</v>
      </c>
      <c r="T442" t="e" cm="1">
        <f t="array" ref="T442">-Inf</f>
        <v>#NAME?</v>
      </c>
      <c r="U442">
        <v>3.96E-3</v>
      </c>
      <c r="V442">
        <v>1.026E-2</v>
      </c>
      <c r="W442">
        <v>8.9800000000000001E-3</v>
      </c>
      <c r="X442">
        <v>4.2100000000000002E-3</v>
      </c>
      <c r="Y442">
        <v>4.0600000000000002E-3</v>
      </c>
      <c r="Z442">
        <v>4.0000000000000001E-3</v>
      </c>
      <c r="AA442">
        <v>0</v>
      </c>
    </row>
    <row r="443" spans="1:27" x14ac:dyDescent="0.4">
      <c r="A443">
        <v>443.29732000000001</v>
      </c>
      <c r="B443">
        <v>23.385120000000001</v>
      </c>
      <c r="C443">
        <v>20.262699999999999</v>
      </c>
      <c r="D443">
        <v>20.023820000000001</v>
      </c>
      <c r="E443">
        <v>23.466840000000001</v>
      </c>
      <c r="F443">
        <v>4.9480000000000003E-2</v>
      </c>
      <c r="G443">
        <v>0</v>
      </c>
      <c r="H443">
        <v>3.0500000000000002E-3</v>
      </c>
      <c r="I443">
        <v>1.0718099999999999</v>
      </c>
      <c r="J443">
        <v>0.16225000000000001</v>
      </c>
      <c r="K443">
        <v>-1.6119999999999999E-2</v>
      </c>
      <c r="L443">
        <v>2.69164</v>
      </c>
      <c r="M443">
        <v>5.5469999999999998E-2</v>
      </c>
      <c r="N443">
        <v>4.9439999999999998E-2</v>
      </c>
      <c r="O443">
        <v>316.33188000000001</v>
      </c>
      <c r="P443">
        <v>0.89885000000000004</v>
      </c>
      <c r="Q443">
        <v>1062.77538</v>
      </c>
      <c r="R443">
        <v>299.20456000000001</v>
      </c>
      <c r="S443" t="s">
        <v>27</v>
      </c>
      <c r="T443" t="e" cm="1">
        <f t="array" ref="T443">-Inf</f>
        <v>#NAME?</v>
      </c>
      <c r="U443">
        <v>3.96E-3</v>
      </c>
      <c r="V443">
        <v>1.026E-2</v>
      </c>
      <c r="W443">
        <v>8.9700000000000005E-3</v>
      </c>
      <c r="X443">
        <v>4.2100000000000002E-3</v>
      </c>
      <c r="Y443">
        <v>4.0600000000000002E-3</v>
      </c>
      <c r="Z443">
        <v>4.0000000000000001E-3</v>
      </c>
      <c r="AA443">
        <v>0</v>
      </c>
    </row>
    <row r="444" spans="1:27" x14ac:dyDescent="0.4">
      <c r="A444">
        <v>444.29669000000001</v>
      </c>
      <c r="B444">
        <v>23.38392</v>
      </c>
      <c r="C444">
        <v>20.26154</v>
      </c>
      <c r="D444">
        <v>20.023599999999998</v>
      </c>
      <c r="E444">
        <v>23.4678</v>
      </c>
      <c r="F444">
        <v>5.0070000000000003E-2</v>
      </c>
      <c r="G444">
        <v>0</v>
      </c>
      <c r="H444">
        <v>3.2699999999999999E-3</v>
      </c>
      <c r="I444">
        <v>1.0703499999999999</v>
      </c>
      <c r="J444">
        <v>0.15972</v>
      </c>
      <c r="K444">
        <v>-1.873E-2</v>
      </c>
      <c r="L444">
        <v>2.6920700000000002</v>
      </c>
      <c r="M444">
        <v>5.604E-2</v>
      </c>
      <c r="N444">
        <v>4.9840000000000002E-2</v>
      </c>
      <c r="O444">
        <v>315.90285999999998</v>
      </c>
      <c r="P444">
        <v>0.96565000000000001</v>
      </c>
      <c r="Q444">
        <v>1046.16552</v>
      </c>
      <c r="R444">
        <v>302.81292000000002</v>
      </c>
      <c r="S444" t="s">
        <v>27</v>
      </c>
      <c r="T444" t="e" cm="1">
        <f t="array" ref="T444">-Inf</f>
        <v>#NAME?</v>
      </c>
      <c r="U444">
        <v>3.96E-3</v>
      </c>
      <c r="V444">
        <v>1.026E-2</v>
      </c>
      <c r="W444">
        <v>8.9700000000000005E-3</v>
      </c>
      <c r="X444">
        <v>4.2100000000000002E-3</v>
      </c>
      <c r="Y444">
        <v>4.0600000000000002E-3</v>
      </c>
      <c r="Z444">
        <v>4.0000000000000001E-3</v>
      </c>
      <c r="AA444">
        <v>0</v>
      </c>
    </row>
    <row r="445" spans="1:27" x14ac:dyDescent="0.4">
      <c r="A445">
        <v>445.29791999999998</v>
      </c>
      <c r="B445">
        <v>23.384029999999999</v>
      </c>
      <c r="C445">
        <v>20.262429999999998</v>
      </c>
      <c r="D445">
        <v>20.02375</v>
      </c>
      <c r="E445">
        <v>23.466470000000001</v>
      </c>
      <c r="F445">
        <v>5.0729999999999997E-2</v>
      </c>
      <c r="G445">
        <v>0</v>
      </c>
      <c r="H445">
        <v>3.3899999999999998E-3</v>
      </c>
      <c r="I445">
        <v>1.0713200000000001</v>
      </c>
      <c r="J445">
        <v>0.16813</v>
      </c>
      <c r="K445">
        <v>-1.5180000000000001E-2</v>
      </c>
      <c r="L445">
        <v>2.6869200000000002</v>
      </c>
      <c r="M445">
        <v>5.7979999999999997E-2</v>
      </c>
      <c r="N445">
        <v>5.0650000000000001E-2</v>
      </c>
      <c r="O445">
        <v>316.18743999999998</v>
      </c>
      <c r="P445">
        <v>1.0015000000000001</v>
      </c>
      <c r="Q445">
        <v>1101.2768100000001</v>
      </c>
      <c r="R445">
        <v>306.75940000000003</v>
      </c>
      <c r="S445" t="s">
        <v>27</v>
      </c>
      <c r="T445" t="e" cm="1">
        <f t="array" ref="T445">-Inf</f>
        <v>#NAME?</v>
      </c>
      <c r="U445">
        <v>3.9699999999999996E-3</v>
      </c>
      <c r="V445">
        <v>1.025E-2</v>
      </c>
      <c r="W445">
        <v>8.9700000000000005E-3</v>
      </c>
      <c r="X445">
        <v>4.2199999999999998E-3</v>
      </c>
      <c r="Y445">
        <v>4.0600000000000002E-3</v>
      </c>
      <c r="Z445">
        <v>4.0000000000000001E-3</v>
      </c>
      <c r="AA44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2024-07-12T04:15:33Z</dcterms:modified>
</cp:coreProperties>
</file>