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3\Cs6_V3\"/>
    </mc:Choice>
  </mc:AlternateContent>
  <xr:revisionPtr revIDLastSave="0" documentId="13_ncr:1_{87FAD098-9ACB-4A9F-9E12-F59C2803863B}" xr6:coauthVersionLast="47" xr6:coauthVersionMax="47" xr10:uidLastSave="{00000000-0000-0000-0000-000000000000}"/>
  <bookViews>
    <workbookView xWindow="4406" yWindow="3463" windowWidth="15120" windowHeight="14083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/>
  <c r="T5" i="8" a="1"/>
  <c r="T5" i="8" s="1"/>
  <c r="T6" i="8" a="1"/>
  <c r="T6" i="8" s="1"/>
  <c r="T7" i="8" a="1"/>
  <c r="T7" i="8" s="1"/>
  <c r="T8" i="8" a="1"/>
  <c r="T8" i="8" s="1"/>
  <c r="T9" i="8" a="1"/>
  <c r="T9" i="8" s="1"/>
  <c r="T10" i="8" a="1"/>
  <c r="T10" i="8"/>
  <c r="T11" i="8" a="1"/>
  <c r="T11" i="8"/>
  <c r="T12" i="8" a="1"/>
  <c r="T12" i="8"/>
  <c r="T13" i="8" a="1"/>
  <c r="T13" i="8"/>
  <c r="T14" i="8" a="1"/>
  <c r="T14" i="8"/>
  <c r="T15" i="8" a="1"/>
  <c r="T15" i="8" s="1"/>
  <c r="T16" i="8" a="1"/>
  <c r="T16" i="8"/>
  <c r="T17" i="8" a="1"/>
  <c r="T17" i="8" s="1"/>
  <c r="T18" i="8" a="1"/>
  <c r="T18" i="8" s="1"/>
  <c r="T19" i="8" a="1"/>
  <c r="T19" i="8" s="1"/>
  <c r="T20" i="8" a="1"/>
  <c r="T20" i="8" s="1"/>
  <c r="T21" i="8" a="1"/>
  <c r="T21" i="8" s="1"/>
  <c r="T22" i="8" a="1"/>
  <c r="T22" i="8" s="1"/>
  <c r="T23" i="8" a="1"/>
  <c r="T23" i="8"/>
  <c r="T24" i="8" a="1"/>
  <c r="T24" i="8"/>
  <c r="T25" i="8" a="1"/>
  <c r="T25" i="8" s="1"/>
  <c r="T26" i="8" a="1"/>
  <c r="T26" i="8"/>
  <c r="T27" i="8" a="1"/>
  <c r="T27" i="8" s="1"/>
  <c r="T28" i="8" a="1"/>
  <c r="T28" i="8"/>
  <c r="T29" i="8" a="1"/>
  <c r="T29" i="8" s="1"/>
  <c r="T30" i="8" a="1"/>
  <c r="T30" i="8" s="1"/>
  <c r="T31" i="8" a="1"/>
  <c r="T31" i="8" s="1"/>
  <c r="T32" i="8" a="1"/>
  <c r="T32" i="8" s="1"/>
  <c r="T33" i="8" a="1"/>
  <c r="T33" i="8" s="1"/>
  <c r="T34" i="8" a="1"/>
  <c r="T34" i="8" s="1"/>
  <c r="T35" i="8" a="1"/>
  <c r="T35" i="8"/>
  <c r="T36" i="8" a="1"/>
  <c r="T36" i="8"/>
  <c r="T37" i="8" a="1"/>
  <c r="T37" i="8" s="1"/>
  <c r="T38" i="8" a="1"/>
  <c r="T38" i="8"/>
  <c r="T39" i="8" a="1"/>
  <c r="T39" i="8" s="1"/>
  <c r="T40" i="8" a="1"/>
  <c r="T40" i="8"/>
  <c r="T41" i="8" a="1"/>
  <c r="T41" i="8" s="1"/>
  <c r="T42" i="8" a="1"/>
  <c r="T42" i="8" s="1"/>
  <c r="T43" i="8" a="1"/>
  <c r="T43" i="8" s="1"/>
  <c r="T44" i="8" a="1"/>
  <c r="T44" i="8" s="1"/>
  <c r="T45" i="8" a="1"/>
  <c r="T45" i="8" s="1"/>
  <c r="T46" i="8" a="1"/>
  <c r="T46" i="8" s="1"/>
  <c r="T47" i="8" a="1"/>
  <c r="T47" i="8" s="1"/>
  <c r="T48" i="8" a="1"/>
  <c r="T48" i="8" s="1"/>
  <c r="T49" i="8" a="1"/>
  <c r="T49" i="8" s="1"/>
  <c r="T50" i="8" a="1"/>
  <c r="T50" i="8"/>
  <c r="T51" i="8" a="1"/>
  <c r="T51" i="8" s="1"/>
  <c r="T52" i="8" a="1"/>
  <c r="T52" i="8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 s="1"/>
  <c r="T61" i="8" a="1"/>
  <c r="T61" i="8" s="1"/>
  <c r="T62" i="8" a="1"/>
  <c r="T62" i="8"/>
  <c r="T63" i="8" a="1"/>
  <c r="T63" i="8" s="1"/>
  <c r="T64" i="8" a="1"/>
  <c r="T64" i="8"/>
  <c r="T65" i="8" a="1"/>
  <c r="T65" i="8" s="1"/>
  <c r="T66" i="8" a="1"/>
  <c r="T66" i="8" s="1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/>
  <c r="T75" i="8" a="1"/>
  <c r="T75" i="8" s="1"/>
  <c r="T76" i="8" a="1"/>
  <c r="T76" i="8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 s="1"/>
  <c r="T86" i="8" a="1"/>
  <c r="T86" i="8"/>
  <c r="T87" i="8" a="1"/>
  <c r="T87" i="8" s="1"/>
  <c r="T88" i="8" a="1"/>
  <c r="T88" i="8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/>
  <c r="T111" i="8" a="1"/>
  <c r="T111" i="8" s="1"/>
  <c r="T112" i="8" a="1"/>
  <c r="T112" i="8"/>
  <c r="T113" i="8" a="1"/>
  <c r="T113" i="8" s="1"/>
  <c r="T114" i="8" a="1"/>
  <c r="T114" i="8" s="1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/>
  <c r="T123" i="8" a="1"/>
  <c r="T123" i="8" s="1"/>
  <c r="T124" i="8" a="1"/>
  <c r="T124" i="8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 s="1"/>
  <c r="T134" i="8" a="1"/>
  <c r="T134" i="8"/>
  <c r="T135" i="8" a="1"/>
  <c r="T135" i="8" s="1"/>
  <c r="T136" i="8" a="1"/>
  <c r="T136" i="8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/>
  <c r="T159" i="8" a="1"/>
  <c r="T159" i="8" s="1"/>
  <c r="T160" i="8" a="1"/>
  <c r="T160" i="8"/>
  <c r="T161" i="8" a="1"/>
  <c r="T161" i="8" s="1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 s="1"/>
  <c r="T179" i="8" a="1"/>
  <c r="T179" i="8" s="1"/>
  <c r="T180" i="8" a="1"/>
  <c r="T180" i="8" s="1"/>
  <c r="T181" i="8" a="1"/>
  <c r="T181" i="8" s="1"/>
  <c r="T182" i="8" a="1"/>
  <c r="T182" i="8"/>
  <c r="T183" i="8" a="1"/>
  <c r="T183" i="8" s="1"/>
  <c r="T184" i="8" a="1"/>
  <c r="T184" i="8" s="1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/>
  <c r="T195" i="8" a="1"/>
  <c r="T195" i="8" s="1"/>
  <c r="T196" i="8" a="1"/>
  <c r="T196" i="8" s="1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 s="1"/>
  <c r="T205" i="8" a="1"/>
  <c r="T205" i="8" s="1"/>
  <c r="T206" i="8" a="1"/>
  <c r="T206" i="8"/>
  <c r="T207" i="8" a="1"/>
  <c r="T207" i="8" s="1"/>
  <c r="T208" i="8" a="1"/>
  <c r="T208" i="8" s="1"/>
  <c r="T209" i="8" a="1"/>
  <c r="T209" i="8" s="1"/>
  <c r="T210" i="8" a="1"/>
  <c r="T210" i="8" s="1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216" i="8" a="1"/>
  <c r="T216" i="8" s="1"/>
  <c r="T217" i="8" a="1"/>
  <c r="T217" i="8" s="1"/>
  <c r="T218" i="8" a="1"/>
  <c r="T218" i="8"/>
  <c r="T219" i="8" a="1"/>
  <c r="T219" i="8" s="1"/>
  <c r="T220" i="8" a="1"/>
  <c r="T220" i="8" s="1"/>
  <c r="T221" i="8" a="1"/>
  <c r="T221" i="8" s="1"/>
  <c r="T222" i="8" a="1"/>
  <c r="T222" i="8" s="1"/>
  <c r="T223" i="8" a="1"/>
  <c r="T223" i="8" s="1"/>
  <c r="T224" i="8" a="1"/>
  <c r="T224" i="8" s="1"/>
  <c r="T225" i="8" a="1"/>
  <c r="T225" i="8" s="1"/>
  <c r="T226" i="8" a="1"/>
  <c r="T226" i="8" s="1"/>
  <c r="T227" i="8" a="1"/>
  <c r="T227" i="8" s="1"/>
  <c r="T228" i="8" a="1"/>
  <c r="T228" i="8" s="1"/>
  <c r="T229" i="8" a="1"/>
  <c r="T229" i="8" s="1"/>
  <c r="T230" i="8" a="1"/>
  <c r="T230" i="8"/>
  <c r="T231" i="8" a="1"/>
  <c r="T231" i="8" s="1"/>
  <c r="T232" i="8" a="1"/>
  <c r="T232" i="8" s="1"/>
  <c r="T233" i="8" a="1"/>
  <c r="T233" i="8" s="1"/>
  <c r="T234" i="8" a="1"/>
  <c r="T234" i="8" s="1"/>
  <c r="T235" i="8" a="1"/>
  <c r="T235" i="8" s="1"/>
  <c r="T236" i="8" a="1"/>
  <c r="T236" i="8" s="1"/>
  <c r="T237" i="8" a="1"/>
  <c r="T237" i="8" s="1"/>
  <c r="T238" i="8" a="1"/>
  <c r="T238" i="8" s="1"/>
  <c r="T239" i="8" a="1"/>
  <c r="T239" i="8" s="1"/>
  <c r="T240" i="8" a="1"/>
  <c r="T240" i="8" s="1"/>
  <c r="T241" i="8" a="1"/>
  <c r="T241" i="8" s="1"/>
  <c r="T242" i="8" a="1"/>
  <c r="T242" i="8"/>
  <c r="T243" i="8" a="1"/>
  <c r="T243" i="8" s="1"/>
  <c r="T244" i="8" a="1"/>
  <c r="T244" i="8" s="1"/>
  <c r="T245" i="8" a="1"/>
  <c r="T245" i="8" s="1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 s="1"/>
  <c r="T252" i="8" a="1"/>
  <c r="T252" i="8" s="1"/>
  <c r="T253" i="8" a="1"/>
  <c r="T253" i="8" s="1"/>
  <c r="T254" i="8" a="1"/>
  <c r="T254" i="8"/>
  <c r="T255" i="8" a="1"/>
  <c r="T255" i="8" s="1"/>
  <c r="T256" i="8" a="1"/>
  <c r="T256" i="8" s="1"/>
  <c r="T257" i="8" a="1"/>
  <c r="T257" i="8" s="1"/>
  <c r="T258" i="8" a="1"/>
  <c r="T258" i="8" s="1"/>
  <c r="T259" i="8" a="1"/>
  <c r="T259" i="8" s="1"/>
  <c r="T260" i="8" a="1"/>
  <c r="T260" i="8" s="1"/>
  <c r="T261" i="8" a="1"/>
  <c r="T261" i="8" s="1"/>
  <c r="T262" i="8" a="1"/>
  <c r="T262" i="8" s="1"/>
  <c r="T263" i="8" a="1"/>
  <c r="T263" i="8" s="1"/>
  <c r="T264" i="8" a="1"/>
  <c r="T264" i="8" s="1"/>
  <c r="T265" i="8" a="1"/>
  <c r="T265" i="8" s="1"/>
  <c r="T266" i="8" a="1"/>
  <c r="T266" i="8"/>
  <c r="T267" i="8" a="1"/>
  <c r="T267" i="8" s="1"/>
  <c r="T268" i="8" a="1"/>
  <c r="T268" i="8" s="1"/>
  <c r="T269" i="8" a="1"/>
  <c r="T269" i="8" s="1"/>
  <c r="T270" i="8" a="1"/>
  <c r="T270" i="8" s="1"/>
  <c r="T271" i="8" a="1"/>
  <c r="T271" i="8" s="1"/>
  <c r="T272" i="8" a="1"/>
  <c r="T272" i="8" s="1"/>
  <c r="T273" i="8" a="1"/>
  <c r="T273" i="8" s="1"/>
  <c r="T274" i="8" a="1"/>
  <c r="T274" i="8" s="1"/>
  <c r="T275" i="8" a="1"/>
  <c r="T275" i="8" s="1"/>
  <c r="T276" i="8" a="1"/>
  <c r="T276" i="8" s="1"/>
  <c r="T277" i="8" a="1"/>
  <c r="T277" i="8" s="1"/>
  <c r="T278" i="8" a="1"/>
  <c r="T278" i="8"/>
  <c r="T279" i="8" a="1"/>
  <c r="T279" i="8" s="1"/>
  <c r="T280" i="8" a="1"/>
  <c r="T280" i="8" s="1"/>
  <c r="T281" i="8" a="1"/>
  <c r="T281" i="8" s="1"/>
  <c r="T282" i="8" a="1"/>
  <c r="T282" i="8" s="1"/>
  <c r="T283" i="8" a="1"/>
  <c r="T283" i="8" s="1"/>
  <c r="T284" i="8" a="1"/>
  <c r="T284" i="8" s="1"/>
  <c r="T285" i="8" a="1"/>
  <c r="T285" i="8" s="1"/>
  <c r="T286" i="8" a="1"/>
  <c r="T286" i="8" s="1"/>
  <c r="T287" i="8" a="1"/>
  <c r="T287" i="8" s="1"/>
  <c r="T288" i="8" a="1"/>
  <c r="T288" i="8" s="1"/>
  <c r="T289" i="8" a="1"/>
  <c r="T289" i="8" s="1"/>
  <c r="T290" i="8" a="1"/>
  <c r="T290" i="8" s="1"/>
  <c r="T291" i="8" a="1"/>
  <c r="T291" i="8" s="1"/>
  <c r="T292" i="8" a="1"/>
  <c r="T292" i="8" s="1"/>
  <c r="T293" i="8" a="1"/>
  <c r="T293" i="8" s="1"/>
  <c r="T294" i="8" a="1"/>
  <c r="T294" i="8" s="1"/>
  <c r="T295" i="8" a="1"/>
  <c r="T295" i="8" s="1"/>
  <c r="T296" i="8" a="1"/>
  <c r="T296" i="8" s="1"/>
  <c r="T297" i="8" a="1"/>
  <c r="T297" i="8" s="1"/>
  <c r="T298" i="8" a="1"/>
  <c r="T298" i="8" s="1"/>
  <c r="T299" i="8" a="1"/>
  <c r="T299" i="8" s="1"/>
  <c r="T300" i="8" a="1"/>
  <c r="T300" i="8" s="1"/>
  <c r="T301" i="8" a="1"/>
  <c r="T301" i="8" s="1"/>
  <c r="T302" i="8" a="1"/>
  <c r="T302" i="8" s="1"/>
  <c r="T303" i="8" a="1"/>
  <c r="T303" i="8" s="1"/>
  <c r="T304" i="8" a="1"/>
  <c r="T304" i="8" s="1"/>
  <c r="T305" i="8" a="1"/>
  <c r="T305" i="8" s="1"/>
  <c r="T306" i="8" a="1"/>
  <c r="T306" i="8" s="1"/>
  <c r="T307" i="8" a="1"/>
  <c r="T307" i="8" s="1"/>
  <c r="T308" i="8" a="1"/>
  <c r="T308" i="8" s="1"/>
  <c r="T309" i="8" a="1"/>
  <c r="T309" i="8" s="1"/>
  <c r="T310" i="8" a="1"/>
  <c r="T310" i="8" s="1"/>
  <c r="T311" i="8" a="1"/>
  <c r="T311" i="8" s="1"/>
  <c r="T312" i="8" a="1"/>
  <c r="T312" i="8" s="1"/>
  <c r="T313" i="8" a="1"/>
  <c r="T313" i="8" s="1"/>
  <c r="T314" i="8" a="1"/>
  <c r="T314" i="8"/>
  <c r="T315" i="8" a="1"/>
  <c r="T315" i="8" s="1"/>
  <c r="T316" i="8" a="1"/>
  <c r="T316" i="8" s="1"/>
  <c r="T317" i="8" a="1"/>
  <c r="T317" i="8" s="1"/>
  <c r="T318" i="8" a="1"/>
  <c r="T318" i="8" s="1"/>
  <c r="T319" i="8" a="1"/>
  <c r="T319" i="8" s="1"/>
  <c r="T320" i="8" a="1"/>
  <c r="T320" i="8" s="1"/>
  <c r="T321" i="8" a="1"/>
  <c r="T321" i="8" s="1"/>
  <c r="T322" i="8" a="1"/>
  <c r="T322" i="8" s="1"/>
  <c r="T323" i="8" a="1"/>
  <c r="T323" i="8" s="1"/>
  <c r="T324" i="8" a="1"/>
  <c r="T324" i="8" s="1"/>
  <c r="T325" i="8" a="1"/>
  <c r="T325" i="8" s="1"/>
  <c r="T326" i="8" a="1"/>
  <c r="T326" i="8" s="1"/>
  <c r="T327" i="8" a="1"/>
  <c r="T327" i="8" s="1"/>
  <c r="T328" i="8" a="1"/>
  <c r="T328" i="8" s="1"/>
  <c r="T329" i="8" a="1"/>
  <c r="T329" i="8" s="1"/>
  <c r="T330" i="8" a="1"/>
  <c r="T330" i="8" s="1"/>
  <c r="T331" i="8" a="1"/>
  <c r="T331" i="8" s="1"/>
  <c r="T332" i="8" a="1"/>
  <c r="T332" i="8" s="1"/>
  <c r="T333" i="8" a="1"/>
  <c r="T333" i="8" s="1"/>
  <c r="T334" i="8" a="1"/>
  <c r="T334" i="8" s="1"/>
  <c r="T335" i="8" a="1"/>
  <c r="T335" i="8" s="1"/>
  <c r="T336" i="8" a="1"/>
  <c r="T336" i="8" s="1"/>
  <c r="T337" i="8" a="1"/>
  <c r="T337" i="8" s="1"/>
  <c r="T338" i="8" a="1"/>
  <c r="T338" i="8" s="1"/>
  <c r="T339" i="8" a="1"/>
  <c r="T339" i="8" s="1"/>
  <c r="T340" i="8" a="1"/>
  <c r="T340" i="8" s="1"/>
  <c r="T341" i="8" a="1"/>
  <c r="T341" i="8" s="1"/>
  <c r="T342" i="8" a="1"/>
  <c r="T342" i="8" s="1"/>
  <c r="T343" i="8" a="1"/>
  <c r="T343" i="8" s="1"/>
  <c r="T344" i="8" a="1"/>
  <c r="T344" i="8" s="1"/>
  <c r="T345" i="8" a="1"/>
  <c r="T345" i="8" s="1"/>
  <c r="T346" i="8" a="1"/>
  <c r="T346" i="8" s="1"/>
  <c r="T347" i="8" a="1"/>
  <c r="T347" i="8" s="1"/>
  <c r="T348" i="8" a="1"/>
  <c r="T348" i="8" s="1"/>
  <c r="T349" i="8" a="1"/>
  <c r="T349" i="8" s="1"/>
  <c r="T350" i="8" a="1"/>
  <c r="T350" i="8" s="1"/>
  <c r="T351" i="8" a="1"/>
  <c r="T351" i="8" s="1"/>
  <c r="T352" i="8" a="1"/>
  <c r="T352" i="8" s="1"/>
  <c r="T353" i="8" a="1"/>
  <c r="T353" i="8" s="1"/>
  <c r="T354" i="8" a="1"/>
  <c r="T354" i="8" s="1"/>
  <c r="T355" i="8" a="1"/>
  <c r="T355" i="8" s="1"/>
  <c r="T356" i="8" a="1"/>
  <c r="T356" i="8" s="1"/>
  <c r="T357" i="8" a="1"/>
  <c r="T357" i="8" s="1"/>
  <c r="T358" i="8" a="1"/>
  <c r="T358" i="8" s="1"/>
  <c r="T359" i="8" a="1"/>
  <c r="T359" i="8" s="1"/>
  <c r="T360" i="8" a="1"/>
  <c r="T360" i="8" s="1"/>
  <c r="T361" i="8" a="1"/>
  <c r="T361" i="8" s="1"/>
  <c r="T362" i="8" a="1"/>
  <c r="T362" i="8"/>
  <c r="T363" i="8" a="1"/>
  <c r="T363" i="8" s="1"/>
  <c r="T364" i="8" a="1"/>
  <c r="T364" i="8" s="1"/>
  <c r="T365" i="8" a="1"/>
  <c r="T365" i="8" s="1"/>
  <c r="T366" i="8" a="1"/>
  <c r="T366" i="8" s="1"/>
  <c r="T367" i="8" a="1"/>
  <c r="T367" i="8" s="1"/>
  <c r="T368" i="8" a="1"/>
  <c r="T368" i="8" s="1"/>
  <c r="T369" i="8" a="1"/>
  <c r="T369" i="8" s="1"/>
  <c r="T370" i="8" a="1"/>
  <c r="T370" i="8" s="1"/>
  <c r="T371" i="8" a="1"/>
  <c r="T371" i="8" s="1"/>
  <c r="T372" i="8" a="1"/>
  <c r="T372" i="8" s="1"/>
  <c r="T373" i="8" a="1"/>
  <c r="T373" i="8" s="1"/>
  <c r="T374" i="8" a="1"/>
  <c r="T374" i="8" s="1"/>
  <c r="T375" i="8" a="1"/>
  <c r="T375" i="8" s="1"/>
  <c r="T3" i="7" a="1"/>
  <c r="T3" i="7" s="1"/>
  <c r="T4" i="7" a="1"/>
  <c r="T4" i="7" s="1"/>
  <c r="T5" i="7" a="1"/>
  <c r="T5" i="7"/>
  <c r="T6" i="7" a="1"/>
  <c r="T6" i="7" s="1"/>
  <c r="T7" i="7" a="1"/>
  <c r="T7" i="7"/>
  <c r="T8" i="7" a="1"/>
  <c r="T8" i="7" s="1"/>
  <c r="T9" i="7" a="1"/>
  <c r="T9" i="7"/>
  <c r="T10" i="7" a="1"/>
  <c r="T10" i="7" s="1"/>
  <c r="T11" i="7" a="1"/>
  <c r="T11" i="7" s="1"/>
  <c r="T12" i="7" a="1"/>
  <c r="T12" i="7" s="1"/>
  <c r="T13" i="7" a="1"/>
  <c r="T13" i="7"/>
  <c r="T14" i="7" a="1"/>
  <c r="T14" i="7"/>
  <c r="T15" i="7" a="1"/>
  <c r="T15" i="7" s="1"/>
  <c r="T16" i="7" a="1"/>
  <c r="T16" i="7" s="1"/>
  <c r="T17" i="7" a="1"/>
  <c r="T17" i="7"/>
  <c r="T18" i="7" a="1"/>
  <c r="T18" i="7" s="1"/>
  <c r="T19" i="7" a="1"/>
  <c r="T19" i="7"/>
  <c r="T20" i="7" a="1"/>
  <c r="T20" i="7" s="1"/>
  <c r="T21" i="7" a="1"/>
  <c r="T21" i="7"/>
  <c r="T22" i="7" a="1"/>
  <c r="T22" i="7" s="1"/>
  <c r="T23" i="7" a="1"/>
  <c r="T23" i="7" s="1"/>
  <c r="T24" i="7" a="1"/>
  <c r="T24" i="7" s="1"/>
  <c r="T25" i="7" a="1"/>
  <c r="T25" i="7"/>
  <c r="T26" i="7" a="1"/>
  <c r="T26" i="7"/>
  <c r="T27" i="7" a="1"/>
  <c r="T27" i="7" s="1"/>
  <c r="T28" i="7" a="1"/>
  <c r="T28" i="7" s="1"/>
  <c r="T29" i="7" a="1"/>
  <c r="T29" i="7"/>
  <c r="T30" i="7" a="1"/>
  <c r="T30" i="7" s="1"/>
  <c r="T31" i="7" a="1"/>
  <c r="T31" i="7"/>
  <c r="T32" i="7" a="1"/>
  <c r="T32" i="7" s="1"/>
  <c r="T33" i="7" a="1"/>
  <c r="T33" i="7"/>
  <c r="T34" i="7" a="1"/>
  <c r="T34" i="7" s="1"/>
  <c r="T35" i="7" a="1"/>
  <c r="T35" i="7" s="1"/>
  <c r="T36" i="7" a="1"/>
  <c r="T36" i="7" s="1"/>
  <c r="T37" i="7" a="1"/>
  <c r="T37" i="7"/>
  <c r="T38" i="7" a="1"/>
  <c r="T38" i="7"/>
  <c r="T39" i="7" a="1"/>
  <c r="T39" i="7" s="1"/>
  <c r="T40" i="7" a="1"/>
  <c r="T40" i="7" s="1"/>
  <c r="T41" i="7" a="1"/>
  <c r="T41" i="7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 s="1"/>
  <c r="T49" i="7" a="1"/>
  <c r="T49" i="7"/>
  <c r="T50" i="7" a="1"/>
  <c r="T50" i="7"/>
  <c r="T51" i="7" a="1"/>
  <c r="T51" i="7" s="1"/>
  <c r="T52" i="7" a="1"/>
  <c r="T52" i="7" s="1"/>
  <c r="T53" i="7" a="1"/>
  <c r="T53" i="7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/>
  <c r="T62" i="7" a="1"/>
  <c r="T62" i="7"/>
  <c r="T63" i="7" a="1"/>
  <c r="T63" i="7" s="1"/>
  <c r="T64" i="7" a="1"/>
  <c r="T64" i="7" s="1"/>
  <c r="T65" i="7" a="1"/>
  <c r="T65" i="7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/>
  <c r="T74" i="7" a="1"/>
  <c r="T74" i="7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 s="1"/>
  <c r="T85" i="7" a="1"/>
  <c r="T85" i="7"/>
  <c r="T86" i="7" a="1"/>
  <c r="T86" i="7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/>
  <c r="T98" i="7" a="1"/>
  <c r="T98" i="7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/>
  <c r="T110" i="7" a="1"/>
  <c r="T110" i="7"/>
  <c r="T111" i="7" a="1"/>
  <c r="T111" i="7" s="1"/>
  <c r="T112" i="7" a="1"/>
  <c r="T112" i="7" s="1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/>
  <c r="T122" i="7" a="1"/>
  <c r="T122" i="7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/>
  <c r="T134" i="7" a="1"/>
  <c r="T134" i="7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/>
  <c r="T146" i="7" a="1"/>
  <c r="T146" i="7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/>
  <c r="T158" i="7" a="1"/>
  <c r="T158" i="7"/>
  <c r="T159" i="7" a="1"/>
  <c r="T159" i="7" s="1"/>
  <c r="T160" i="7" a="1"/>
  <c r="T160" i="7" s="1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/>
  <c r="T170" i="7" a="1"/>
  <c r="T170" i="7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/>
  <c r="T182" i="7" a="1"/>
  <c r="T182" i="7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/>
  <c r="T194" i="7" a="1"/>
  <c r="T194" i="7"/>
  <c r="T195" i="7" a="1"/>
  <c r="T195" i="7" s="1"/>
  <c r="T196" i="7" a="1"/>
  <c r="T196" i="7" s="1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/>
  <c r="T206" i="7" a="1"/>
  <c r="T206" i="7"/>
  <c r="T207" i="7" a="1"/>
  <c r="T207" i="7" s="1"/>
  <c r="T208" i="7" a="1"/>
  <c r="T208" i="7" s="1"/>
  <c r="T209" i="7" a="1"/>
  <c r="T209" i="7" s="1"/>
  <c r="T210" i="7" a="1"/>
  <c r="T210" i="7" s="1"/>
  <c r="T211" i="7" a="1"/>
  <c r="T211" i="7" s="1"/>
  <c r="T212" i="7" a="1"/>
  <c r="T212" i="7" s="1"/>
  <c r="T213" i="7" a="1"/>
  <c r="T213" i="7" s="1"/>
  <c r="T214" i="7" a="1"/>
  <c r="T214" i="7" s="1"/>
  <c r="T215" i="7" a="1"/>
  <c r="T215" i="7" s="1"/>
  <c r="T216" i="7" a="1"/>
  <c r="T216" i="7" s="1"/>
  <c r="T217" i="7" a="1"/>
  <c r="T217" i="7"/>
  <c r="T218" i="7" a="1"/>
  <c r="T218" i="7"/>
  <c r="T219" i="7" a="1"/>
  <c r="T219" i="7" s="1"/>
  <c r="T220" i="7" a="1"/>
  <c r="T220" i="7" s="1"/>
  <c r="T221" i="7" a="1"/>
  <c r="T221" i="7" s="1"/>
  <c r="T222" i="7" a="1"/>
  <c r="T222" i="7" s="1"/>
  <c r="T223" i="7" a="1"/>
  <c r="T223" i="7" s="1"/>
  <c r="T224" i="7" a="1"/>
  <c r="T224" i="7" s="1"/>
  <c r="T225" i="7" a="1"/>
  <c r="T225" i="7" s="1"/>
  <c r="T226" i="7" a="1"/>
  <c r="T226" i="7" s="1"/>
  <c r="T227" i="7" a="1"/>
  <c r="T227" i="7" s="1"/>
  <c r="T228" i="7" a="1"/>
  <c r="T228" i="7" s="1"/>
  <c r="T229" i="7" a="1"/>
  <c r="T229" i="7"/>
  <c r="T230" i="7" a="1"/>
  <c r="T230" i="7"/>
  <c r="T231" i="7" a="1"/>
  <c r="T231" i="7" s="1"/>
  <c r="T232" i="7" a="1"/>
  <c r="T232" i="7" s="1"/>
  <c r="T233" i="7" a="1"/>
  <c r="T233" i="7" s="1"/>
  <c r="T234" i="7" a="1"/>
  <c r="T234" i="7" s="1"/>
  <c r="T235" i="7" a="1"/>
  <c r="T235" i="7" s="1"/>
  <c r="T236" i="7" a="1"/>
  <c r="T236" i="7" s="1"/>
  <c r="T237" i="7" a="1"/>
  <c r="T237" i="7" s="1"/>
  <c r="T238" i="7" a="1"/>
  <c r="T238" i="7" s="1"/>
  <c r="T239" i="7" a="1"/>
  <c r="T239" i="7" s="1"/>
  <c r="T240" i="7" a="1"/>
  <c r="T240" i="7" s="1"/>
  <c r="T241" i="7" a="1"/>
  <c r="T241" i="7"/>
  <c r="T242" i="7" a="1"/>
  <c r="T242" i="7"/>
  <c r="T243" i="7" a="1"/>
  <c r="T243" i="7" s="1"/>
  <c r="T244" i="7" a="1"/>
  <c r="T244" i="7" s="1"/>
  <c r="T245" i="7" a="1"/>
  <c r="T245" i="7" s="1"/>
  <c r="T246" i="7" a="1"/>
  <c r="T246" i="7" s="1"/>
  <c r="T247" i="7" a="1"/>
  <c r="T247" i="7" s="1"/>
  <c r="T248" i="7" a="1"/>
  <c r="T248" i="7" s="1"/>
  <c r="T249" i="7" a="1"/>
  <c r="T249" i="7" s="1"/>
  <c r="T250" i="7" a="1"/>
  <c r="T250" i="7" s="1"/>
  <c r="T251" i="7" a="1"/>
  <c r="T251" i="7" s="1"/>
  <c r="T252" i="7" a="1"/>
  <c r="T252" i="7" s="1"/>
  <c r="T253" i="7" a="1"/>
  <c r="T253" i="7"/>
  <c r="T254" i="7" a="1"/>
  <c r="T254" i="7"/>
  <c r="T255" i="7" a="1"/>
  <c r="T255" i="7" s="1"/>
  <c r="T256" i="7" a="1"/>
  <c r="T256" i="7" s="1"/>
  <c r="T257" i="7" a="1"/>
  <c r="T257" i="7" s="1"/>
  <c r="T258" i="7" a="1"/>
  <c r="T258" i="7" s="1"/>
  <c r="T259" i="7" a="1"/>
  <c r="T259" i="7" s="1"/>
  <c r="T260" i="7" a="1"/>
  <c r="T260" i="7" s="1"/>
  <c r="T261" i="7" a="1"/>
  <c r="T261" i="7" s="1"/>
  <c r="T262" i="7" a="1"/>
  <c r="T262" i="7" s="1"/>
  <c r="T263" i="7" a="1"/>
  <c r="T263" i="7" s="1"/>
  <c r="T264" i="7" a="1"/>
  <c r="T264" i="7" s="1"/>
  <c r="T265" i="7" a="1"/>
  <c r="T265" i="7"/>
  <c r="T266" i="7" a="1"/>
  <c r="T266" i="7"/>
  <c r="T267" i="7" a="1"/>
  <c r="T267" i="7" s="1"/>
  <c r="T268" i="7" a="1"/>
  <c r="T268" i="7" s="1"/>
  <c r="T269" i="7" a="1"/>
  <c r="T269" i="7" s="1"/>
  <c r="T270" i="7" a="1"/>
  <c r="T270" i="7" s="1"/>
  <c r="T271" i="7" a="1"/>
  <c r="T271" i="7" s="1"/>
  <c r="T272" i="7" a="1"/>
  <c r="T272" i="7" s="1"/>
  <c r="T273" i="7" a="1"/>
  <c r="T273" i="7" s="1"/>
  <c r="T274" i="7" a="1"/>
  <c r="T274" i="7" s="1"/>
  <c r="T275" i="7" a="1"/>
  <c r="T275" i="7" s="1"/>
  <c r="T276" i="7" a="1"/>
  <c r="T276" i="7" s="1"/>
  <c r="T277" i="7" a="1"/>
  <c r="T277" i="7"/>
  <c r="T278" i="7" a="1"/>
  <c r="T278" i="7"/>
  <c r="T279" i="7" a="1"/>
  <c r="T279" i="7" s="1"/>
  <c r="T280" i="7" a="1"/>
  <c r="T280" i="7" s="1"/>
  <c r="T281" i="7" a="1"/>
  <c r="T281" i="7" s="1"/>
  <c r="T282" i="7" a="1"/>
  <c r="T282" i="7" s="1"/>
  <c r="T283" i="7" a="1"/>
  <c r="T283" i="7" s="1"/>
  <c r="T284" i="7" a="1"/>
  <c r="T284" i="7" s="1"/>
  <c r="T285" i="7" a="1"/>
  <c r="T285" i="7" s="1"/>
  <c r="T286" i="7" a="1"/>
  <c r="T286" i="7" s="1"/>
  <c r="T287" i="7" a="1"/>
  <c r="T287" i="7" s="1"/>
  <c r="T288" i="7" a="1"/>
  <c r="T288" i="7" s="1"/>
  <c r="T289" i="7" a="1"/>
  <c r="T289" i="7"/>
  <c r="T290" i="7" a="1"/>
  <c r="T290" i="7"/>
  <c r="T291" i="7" a="1"/>
  <c r="T291" i="7" s="1"/>
  <c r="T292" i="7" a="1"/>
  <c r="T292" i="7" s="1"/>
  <c r="T293" i="7" a="1"/>
  <c r="T293" i="7" s="1"/>
  <c r="T294" i="7" a="1"/>
  <c r="T294" i="7" s="1"/>
  <c r="T295" i="7" a="1"/>
  <c r="T295" i="7" s="1"/>
  <c r="T296" i="7" a="1"/>
  <c r="T296" i="7" s="1"/>
  <c r="T297" i="7" a="1"/>
  <c r="T297" i="7" s="1"/>
  <c r="T298" i="7" a="1"/>
  <c r="T298" i="7" s="1"/>
  <c r="T299" i="7" a="1"/>
  <c r="T299" i="7" s="1"/>
  <c r="T300" i="7" a="1"/>
  <c r="T300" i="7" s="1"/>
  <c r="T301" i="7" a="1"/>
  <c r="T301" i="7"/>
  <c r="T302" i="7" a="1"/>
  <c r="T302" i="7"/>
  <c r="T303" i="7" a="1"/>
  <c r="T303" i="7" s="1"/>
  <c r="T304" i="7" a="1"/>
  <c r="T304" i="7" s="1"/>
  <c r="T305" i="7" a="1"/>
  <c r="T305" i="7" s="1"/>
  <c r="T306" i="7" a="1"/>
  <c r="T306" i="7" s="1"/>
  <c r="T307" i="7" a="1"/>
  <c r="T307" i="7" s="1"/>
  <c r="T308" i="7" a="1"/>
  <c r="T308" i="7" s="1"/>
  <c r="T309" i="7" a="1"/>
  <c r="T309" i="7" s="1"/>
  <c r="T310" i="7" a="1"/>
  <c r="T310" i="7" s="1"/>
  <c r="T311" i="7" a="1"/>
  <c r="T311" i="7" s="1"/>
  <c r="T312" i="7" a="1"/>
  <c r="T312" i="7" s="1"/>
  <c r="T313" i="7" a="1"/>
  <c r="T313" i="7"/>
  <c r="T314" i="7" a="1"/>
  <c r="T314" i="7"/>
  <c r="T315" i="7" a="1"/>
  <c r="T315" i="7" s="1"/>
  <c r="T316" i="7" a="1"/>
  <c r="T316" i="7" s="1"/>
  <c r="T317" i="7" a="1"/>
  <c r="T317" i="7" s="1"/>
  <c r="T318" i="7" a="1"/>
  <c r="T318" i="7" s="1"/>
  <c r="T319" i="7" a="1"/>
  <c r="T319" i="7" s="1"/>
  <c r="T320" i="7" a="1"/>
  <c r="T320" i="7" s="1"/>
  <c r="T321" i="7" a="1"/>
  <c r="T321" i="7" s="1"/>
  <c r="T322" i="7" a="1"/>
  <c r="T322" i="7" s="1"/>
  <c r="T323" i="7" a="1"/>
  <c r="T323" i="7" s="1"/>
  <c r="T324" i="7" a="1"/>
  <c r="T324" i="7" s="1"/>
  <c r="T325" i="7" a="1"/>
  <c r="T325" i="7"/>
  <c r="T326" i="7" a="1"/>
  <c r="T326" i="7"/>
  <c r="T327" i="7" a="1"/>
  <c r="T327" i="7" s="1"/>
  <c r="T328" i="7" a="1"/>
  <c r="T328" i="7" s="1"/>
  <c r="T329" i="7" a="1"/>
  <c r="T329" i="7" s="1"/>
  <c r="T330" i="7" a="1"/>
  <c r="T330" i="7" s="1"/>
  <c r="T331" i="7" a="1"/>
  <c r="T331" i="7" s="1"/>
  <c r="T332" i="7" a="1"/>
  <c r="T332" i="7" s="1"/>
  <c r="T333" i="7" a="1"/>
  <c r="T333" i="7" s="1"/>
  <c r="T334" i="7" a="1"/>
  <c r="T334" i="7" s="1"/>
  <c r="T335" i="7" a="1"/>
  <c r="T335" i="7" s="1"/>
  <c r="T336" i="7" a="1"/>
  <c r="T336" i="7" s="1"/>
  <c r="T337" i="7" a="1"/>
  <c r="T337" i="7"/>
  <c r="T338" i="7" a="1"/>
  <c r="T338" i="7"/>
  <c r="T339" i="7" a="1"/>
  <c r="T339" i="7" s="1"/>
  <c r="T340" i="7" a="1"/>
  <c r="T340" i="7" s="1"/>
  <c r="T341" i="7" a="1"/>
  <c r="T341" i="7" s="1"/>
  <c r="T342" i="7" a="1"/>
  <c r="T342" i="7" s="1"/>
  <c r="T343" i="7" a="1"/>
  <c r="T343" i="7" s="1"/>
  <c r="T344" i="7" a="1"/>
  <c r="T344" i="7" s="1"/>
  <c r="T345" i="7" a="1"/>
  <c r="T345" i="7" s="1"/>
  <c r="T346" i="7" a="1"/>
  <c r="T346" i="7" s="1"/>
  <c r="T347" i="7" a="1"/>
  <c r="T347" i="7" s="1"/>
  <c r="T348" i="7" a="1"/>
  <c r="T348" i="7" s="1"/>
  <c r="T3" i="6" a="1"/>
  <c r="T3" i="6" s="1"/>
  <c r="T4" i="6" a="1"/>
  <c r="T4" i="6" s="1"/>
  <c r="T5" i="6" a="1"/>
  <c r="T5" i="6" s="1"/>
  <c r="T6" i="6" a="1"/>
  <c r="T6" i="6"/>
  <c r="T7" i="6" a="1"/>
  <c r="T7" i="6" s="1"/>
  <c r="T8" i="6" a="1"/>
  <c r="T8" i="6" s="1"/>
  <c r="T9" i="6" a="1"/>
  <c r="T9" i="6"/>
  <c r="T10" i="6" a="1"/>
  <c r="T10" i="6"/>
  <c r="T11" i="6" a="1"/>
  <c r="T11" i="6"/>
  <c r="T12" i="6" a="1"/>
  <c r="T12" i="6"/>
  <c r="T13" i="6" a="1"/>
  <c r="T13" i="6"/>
  <c r="T14" i="6" a="1"/>
  <c r="T14" i="6"/>
  <c r="T15" i="6" a="1"/>
  <c r="T15" i="6" s="1"/>
  <c r="T16" i="6" a="1"/>
  <c r="T16" i="6" s="1"/>
  <c r="T17" i="6" a="1"/>
  <c r="T17" i="6" s="1"/>
  <c r="T18" i="6" a="1"/>
  <c r="T18" i="6"/>
  <c r="T19" i="6" a="1"/>
  <c r="T19" i="6" s="1"/>
  <c r="T20" i="6" a="1"/>
  <c r="T20" i="6" s="1"/>
  <c r="T21" i="6" a="1"/>
  <c r="T21" i="6"/>
  <c r="T22" i="6" a="1"/>
  <c r="T22" i="6"/>
  <c r="T23" i="6" a="1"/>
  <c r="T23" i="6"/>
  <c r="T24" i="6" a="1"/>
  <c r="T24" i="6"/>
  <c r="T25" i="6" a="1"/>
  <c r="T25" i="6"/>
  <c r="T26" i="6" a="1"/>
  <c r="T26" i="6"/>
  <c r="T27" i="6" a="1"/>
  <c r="T27" i="6" s="1"/>
  <c r="T28" i="6" a="1"/>
  <c r="T28" i="6" s="1"/>
  <c r="T29" i="6" a="1"/>
  <c r="T29" i="6" s="1"/>
  <c r="T30" i="6" a="1"/>
  <c r="T30" i="6" s="1"/>
  <c r="T31" i="6" a="1"/>
  <c r="T31" i="6" s="1"/>
  <c r="T32" i="6" a="1"/>
  <c r="T32" i="6" s="1"/>
  <c r="T33" i="6" a="1"/>
  <c r="T33" i="6"/>
  <c r="T34" i="6" a="1"/>
  <c r="T34" i="6"/>
  <c r="T35" i="6" a="1"/>
  <c r="T35" i="6"/>
  <c r="T36" i="6" a="1"/>
  <c r="T36" i="6"/>
  <c r="T37" i="6" a="1"/>
  <c r="T37" i="6"/>
  <c r="T38" i="6" a="1"/>
  <c r="T38" i="6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/>
  <c r="T46" i="6" a="1"/>
  <c r="T46" i="6"/>
  <c r="T47" i="6" a="1"/>
  <c r="T47" i="6"/>
  <c r="T48" i="6" a="1"/>
  <c r="T48" i="6"/>
  <c r="T49" i="6" a="1"/>
  <c r="T49" i="6"/>
  <c r="T50" i="6" a="1"/>
  <c r="T50" i="6"/>
  <c r="T51" i="6" a="1"/>
  <c r="T51" i="6" s="1"/>
  <c r="T52" i="6" a="1"/>
  <c r="T52" i="6" s="1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/>
  <c r="T59" i="6" a="1"/>
  <c r="T59" i="6"/>
  <c r="T60" i="6" a="1"/>
  <c r="T60" i="6"/>
  <c r="T61" i="6" a="1"/>
  <c r="T61" i="6"/>
  <c r="T62" i="6" a="1"/>
  <c r="T62" i="6"/>
  <c r="T63" i="6" a="1"/>
  <c r="T63" i="6" s="1"/>
  <c r="T64" i="6" a="1"/>
  <c r="T64" i="6" s="1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/>
  <c r="T71" i="6" a="1"/>
  <c r="T71" i="6"/>
  <c r="T72" i="6" a="1"/>
  <c r="T72" i="6"/>
  <c r="T73" i="6" a="1"/>
  <c r="T73" i="6"/>
  <c r="T74" i="6" a="1"/>
  <c r="T74" i="6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/>
  <c r="T84" i="6" a="1"/>
  <c r="T84" i="6"/>
  <c r="T85" i="6" a="1"/>
  <c r="T85" i="6"/>
  <c r="T86" i="6" a="1"/>
  <c r="T86" i="6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/>
  <c r="T95" i="6" a="1"/>
  <c r="T95" i="6"/>
  <c r="T96" i="6" a="1"/>
  <c r="T96" i="6"/>
  <c r="T97" i="6" a="1"/>
  <c r="T97" i="6"/>
  <c r="T98" i="6" a="1"/>
  <c r="T98" i="6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/>
  <c r="T107" i="6" a="1"/>
  <c r="T107" i="6"/>
  <c r="T108" i="6" a="1"/>
  <c r="T108" i="6"/>
  <c r="T109" i="6" a="1"/>
  <c r="T109" i="6"/>
  <c r="T110" i="6" a="1"/>
  <c r="T110" i="6"/>
  <c r="T111" i="6" a="1"/>
  <c r="T111" i="6" s="1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/>
  <c r="T120" i="6" a="1"/>
  <c r="T120" i="6"/>
  <c r="T121" i="6" a="1"/>
  <c r="T121" i="6"/>
  <c r="T122" i="6" a="1"/>
  <c r="T122" i="6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/>
  <c r="T132" i="6" a="1"/>
  <c r="T132" i="6"/>
  <c r="T133" i="6" a="1"/>
  <c r="T133" i="6"/>
  <c r="T134" i="6" a="1"/>
  <c r="T134" i="6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/>
  <c r="T144" i="6" a="1"/>
  <c r="T144" i="6"/>
  <c r="T145" i="6" a="1"/>
  <c r="T145" i="6"/>
  <c r="T146" i="6" a="1"/>
  <c r="T146" i="6"/>
  <c r="T147" i="6" a="1"/>
  <c r="T147" i="6" s="1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/>
  <c r="T156" i="6" a="1"/>
  <c r="T156" i="6"/>
  <c r="T157" i="6" a="1"/>
  <c r="T157" i="6"/>
  <c r="T158" i="6" a="1"/>
  <c r="T158" i="6"/>
  <c r="T159" i="6" a="1"/>
  <c r="T159" i="6" s="1"/>
  <c r="T160" i="6" a="1"/>
  <c r="T160" i="6" s="1"/>
  <c r="T161" i="6" a="1"/>
  <c r="T161" i="6" s="1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/>
  <c r="T168" i="6" a="1"/>
  <c r="T168" i="6"/>
  <c r="T169" i="6" a="1"/>
  <c r="T169" i="6"/>
  <c r="T170" i="6" a="1"/>
  <c r="T170" i="6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/>
  <c r="T180" i="6" a="1"/>
  <c r="T180" i="6"/>
  <c r="T181" i="6" a="1"/>
  <c r="T181" i="6"/>
  <c r="T182" i="6" a="1"/>
  <c r="T182" i="6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/>
  <c r="T192" i="6" a="1"/>
  <c r="T192" i="6"/>
  <c r="T193" i="6" a="1"/>
  <c r="T193" i="6"/>
  <c r="T194" i="6" a="1"/>
  <c r="T194" i="6"/>
  <c r="T195" i="6" a="1"/>
  <c r="T195" i="6" s="1"/>
  <c r="T196" i="6" a="1"/>
  <c r="T196" i="6" s="1"/>
  <c r="T197" i="6" a="1"/>
  <c r="T197" i="6" s="1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/>
  <c r="T205" i="6" a="1"/>
  <c r="T205" i="6"/>
  <c r="T206" i="6" a="1"/>
  <c r="T206" i="6"/>
  <c r="T207" i="6" a="1"/>
  <c r="T207" i="6" s="1"/>
  <c r="T208" i="6" a="1"/>
  <c r="T208" i="6" s="1"/>
  <c r="T209" i="6" a="1"/>
  <c r="T209" i="6" s="1"/>
  <c r="T210" i="6" a="1"/>
  <c r="T210" i="6" s="1"/>
  <c r="T211" i="6" a="1"/>
  <c r="T211" i="6" s="1"/>
  <c r="T212" i="6" a="1"/>
  <c r="T212" i="6" s="1"/>
  <c r="T213" i="6" a="1"/>
  <c r="T213" i="6" s="1"/>
  <c r="T214" i="6" a="1"/>
  <c r="T214" i="6" s="1"/>
  <c r="T3" i="5" a="1"/>
  <c r="T3" i="5" s="1"/>
  <c r="T4" i="5" a="1"/>
  <c r="T4" i="5" s="1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/>
  <c r="T11" i="5" a="1"/>
  <c r="T11" i="5"/>
  <c r="T12" i="5" a="1"/>
  <c r="T12" i="5"/>
  <c r="T13" i="5" a="1"/>
  <c r="T13" i="5" s="1"/>
  <c r="T14" i="5" a="1"/>
  <c r="T14" i="5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/>
  <c r="T23" i="5" a="1"/>
  <c r="T23" i="5"/>
  <c r="T24" i="5" a="1"/>
  <c r="T24" i="5"/>
  <c r="T25" i="5" a="1"/>
  <c r="T25" i="5" s="1"/>
  <c r="T26" i="5" a="1"/>
  <c r="T26" i="5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/>
  <c r="T219" i="5" a="1"/>
  <c r="T219" i="5" s="1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 s="1"/>
  <c r="T230" i="5" a="1"/>
  <c r="T230" i="5"/>
  <c r="T231" i="5" a="1"/>
  <c r="T231" i="5" s="1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 s="1"/>
  <c r="T242" i="5" a="1"/>
  <c r="T242" i="5"/>
  <c r="T243" i="5" a="1"/>
  <c r="T243" i="5" s="1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 s="1"/>
  <c r="T253" i="5" a="1"/>
  <c r="T253" i="5" s="1"/>
  <c r="T254" i="5" a="1"/>
  <c r="T254" i="5"/>
  <c r="T255" i="5" a="1"/>
  <c r="T255" i="5" s="1"/>
  <c r="T256" i="5" a="1"/>
  <c r="T256" i="5" s="1"/>
  <c r="T257" i="5" a="1"/>
  <c r="T257" i="5" s="1"/>
  <c r="T258" i="5" a="1"/>
  <c r="T258" i="5" s="1"/>
  <c r="T259" i="5" a="1"/>
  <c r="T259" i="5" s="1"/>
  <c r="T260" i="5" a="1"/>
  <c r="T260" i="5" s="1"/>
  <c r="T261" i="5" a="1"/>
  <c r="T261" i="5" s="1"/>
  <c r="T262" i="5" a="1"/>
  <c r="T262" i="5" s="1"/>
  <c r="T263" i="5" a="1"/>
  <c r="T263" i="5" s="1"/>
  <c r="T264" i="5" a="1"/>
  <c r="T264" i="5" s="1"/>
  <c r="T265" i="5" a="1"/>
  <c r="T265" i="5" s="1"/>
  <c r="T266" i="5" a="1"/>
  <c r="T266" i="5"/>
  <c r="T267" i="5" a="1"/>
  <c r="T267" i="5" s="1"/>
  <c r="T268" i="5" a="1"/>
  <c r="T268" i="5" s="1"/>
  <c r="T269" i="5" a="1"/>
  <c r="T269" i="5" s="1"/>
  <c r="T270" i="5" a="1"/>
  <c r="T270" i="5" s="1"/>
  <c r="T271" i="5" a="1"/>
  <c r="T271" i="5" s="1"/>
  <c r="T272" i="5" a="1"/>
  <c r="T272" i="5" s="1"/>
  <c r="T273" i="5" a="1"/>
  <c r="T273" i="5" s="1"/>
  <c r="T274" i="5" a="1"/>
  <c r="T274" i="5" s="1"/>
  <c r="T275" i="5" a="1"/>
  <c r="T275" i="5" s="1"/>
  <c r="T276" i="5" a="1"/>
  <c r="T276" i="5" s="1"/>
  <c r="T277" i="5" a="1"/>
  <c r="T277" i="5" s="1"/>
  <c r="T278" i="5" a="1"/>
  <c r="T278" i="5"/>
  <c r="T279" i="5" a="1"/>
  <c r="T279" i="5" s="1"/>
  <c r="T280" i="5" a="1"/>
  <c r="T280" i="5" s="1"/>
  <c r="T3" i="4" a="1"/>
  <c r="T3" i="4" s="1"/>
  <c r="T4" i="4" a="1"/>
  <c r="T4" i="4"/>
  <c r="T5" i="4" a="1"/>
  <c r="T5" i="4" s="1"/>
  <c r="T6" i="4" a="1"/>
  <c r="T6" i="4" s="1"/>
  <c r="T7" i="4" a="1"/>
  <c r="T7" i="4"/>
  <c r="T8" i="4" a="1"/>
  <c r="T8" i="4" s="1"/>
  <c r="T9" i="4" a="1"/>
  <c r="T9" i="4"/>
  <c r="T10" i="4" a="1"/>
  <c r="T10" i="4"/>
  <c r="T11" i="4" a="1"/>
  <c r="T11" i="4"/>
  <c r="T12" i="4" a="1"/>
  <c r="T12" i="4"/>
  <c r="T13" i="4" a="1"/>
  <c r="T13" i="4"/>
  <c r="T14" i="4" a="1"/>
  <c r="T14" i="4"/>
  <c r="T15" i="4" a="1"/>
  <c r="T15" i="4" s="1"/>
  <c r="T16" i="4" a="1"/>
  <c r="T16" i="4"/>
  <c r="T17" i="4" a="1"/>
  <c r="T17" i="4" s="1"/>
  <c r="T18" i="4" a="1"/>
  <c r="T18" i="4" s="1"/>
  <c r="T19" i="4" a="1"/>
  <c r="T19" i="4" s="1"/>
  <c r="T20" i="4" a="1"/>
  <c r="T20" i="4" s="1"/>
  <c r="T21" i="4" a="1"/>
  <c r="T21" i="4"/>
  <c r="T22" i="4" a="1"/>
  <c r="T22" i="4"/>
  <c r="T23" i="4" a="1"/>
  <c r="T23" i="4"/>
  <c r="T24" i="4" a="1"/>
  <c r="T24" i="4"/>
  <c r="T25" i="4" a="1"/>
  <c r="T25" i="4"/>
  <c r="T26" i="4" a="1"/>
  <c r="T26" i="4"/>
  <c r="T27" i="4" a="1"/>
  <c r="T27" i="4" s="1"/>
  <c r="T28" i="4" a="1"/>
  <c r="T28" i="4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 s="1"/>
  <c r="T35" i="4" a="1"/>
  <c r="T35" i="4" s="1"/>
  <c r="T36" i="4" a="1"/>
  <c r="T36" i="4"/>
  <c r="T37" i="4" a="1"/>
  <c r="T37" i="4" s="1"/>
  <c r="T38" i="4" a="1"/>
  <c r="T38" i="4"/>
  <c r="T39" i="4" a="1"/>
  <c r="T39" i="4" s="1"/>
  <c r="T40" i="4" a="1"/>
  <c r="T40" i="4"/>
  <c r="T41" i="4" a="1"/>
  <c r="T41" i="4" s="1"/>
  <c r="T42" i="4" a="1"/>
  <c r="T42" i="4" s="1"/>
  <c r="T43" i="4" a="1"/>
  <c r="T43" i="4" s="1"/>
  <c r="T44" i="4" a="1"/>
  <c r="T44" i="4" s="1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/>
  <c r="T63" i="4" a="1"/>
  <c r="T63" i="4" s="1"/>
  <c r="T64" i="4" a="1"/>
  <c r="T64" i="4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 s="1"/>
  <c r="T86" i="4" a="1"/>
  <c r="T86" i="4"/>
  <c r="T87" i="4" a="1"/>
  <c r="T87" i="4" s="1"/>
  <c r="T88" i="4" a="1"/>
  <c r="T88" i="4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/>
  <c r="T111" i="4" a="1"/>
  <c r="T111" i="4" s="1"/>
  <c r="T112" i="4" a="1"/>
  <c r="T112" i="4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 s="1"/>
  <c r="T134" i="4" a="1"/>
  <c r="T134" i="4"/>
  <c r="T135" i="4" a="1"/>
  <c r="T135" i="4" s="1"/>
  <c r="T136" i="4" a="1"/>
  <c r="T136" i="4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/>
  <c r="T159" i="4" a="1"/>
  <c r="T159" i="4" s="1"/>
  <c r="T160" i="4" a="1"/>
  <c r="T160" i="4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/>
  <c r="T171" i="4" a="1"/>
  <c r="T171" i="4" s="1"/>
  <c r="T172" i="4" a="1"/>
  <c r="T172" i="4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 s="1"/>
  <c r="T181" i="4" a="1"/>
  <c r="T181" i="4" s="1"/>
  <c r="T182" i="4" a="1"/>
  <c r="T182" i="4"/>
  <c r="T183" i="4" a="1"/>
  <c r="T183" i="4" s="1"/>
  <c r="T184" i="4" a="1"/>
  <c r="T184" i="4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 s="1"/>
  <c r="T193" i="4" a="1"/>
  <c r="T193" i="4" s="1"/>
  <c r="T194" i="4" a="1"/>
  <c r="T194" i="4"/>
  <c r="T195" i="4" a="1"/>
  <c r="T195" i="4" s="1"/>
  <c r="T196" i="4" a="1"/>
  <c r="T196" i="4"/>
  <c r="T197" i="4" a="1"/>
  <c r="T197" i="4" s="1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 s="1"/>
  <c r="T205" i="4" a="1"/>
  <c r="T205" i="4" s="1"/>
  <c r="T206" i="4" a="1"/>
  <c r="T206" i="4"/>
  <c r="T207" i="4" a="1"/>
  <c r="T207" i="4" s="1"/>
  <c r="T208" i="4" a="1"/>
  <c r="T208" i="4"/>
  <c r="T209" i="4" a="1"/>
  <c r="T209" i="4" s="1"/>
  <c r="T210" i="4" a="1"/>
  <c r="T210" i="4" s="1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 s="1"/>
  <c r="T217" i="4" a="1"/>
  <c r="T217" i="4" s="1"/>
  <c r="T218" i="4" a="1"/>
  <c r="T218" i="4"/>
  <c r="T219" i="4" a="1"/>
  <c r="T219" i="4" s="1"/>
  <c r="T220" i="4" a="1"/>
  <c r="T220" i="4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227" i="4" a="1"/>
  <c r="T227" i="4" s="1"/>
  <c r="T228" i="4" a="1"/>
  <c r="T228" i="4" s="1"/>
  <c r="T229" i="4" a="1"/>
  <c r="T229" i="4" s="1"/>
  <c r="T230" i="4" a="1"/>
  <c r="T230" i="4"/>
  <c r="T231" i="4" a="1"/>
  <c r="T231" i="4" s="1"/>
  <c r="T232" i="4" a="1"/>
  <c r="T232" i="4"/>
  <c r="T233" i="4" a="1"/>
  <c r="T233" i="4" s="1"/>
  <c r="T234" i="4" a="1"/>
  <c r="T234" i="4" s="1"/>
  <c r="T235" i="4" a="1"/>
  <c r="T235" i="4" s="1"/>
  <c r="T236" i="4" a="1"/>
  <c r="T236" i="4" s="1"/>
  <c r="T237" i="4" a="1"/>
  <c r="T237" i="4" s="1"/>
  <c r="T238" i="4" a="1"/>
  <c r="T238" i="4" s="1"/>
  <c r="T239" i="4" a="1"/>
  <c r="T239" i="4" s="1"/>
  <c r="T240" i="4" a="1"/>
  <c r="T240" i="4" s="1"/>
  <c r="T241" i="4" a="1"/>
  <c r="T241" i="4" s="1"/>
  <c r="T242" i="4" a="1"/>
  <c r="T242" i="4"/>
  <c r="T243" i="4" a="1"/>
  <c r="T243" i="4" s="1"/>
  <c r="T244" i="4" a="1"/>
  <c r="T244" i="4"/>
  <c r="T245" i="4" a="1"/>
  <c r="T245" i="4" s="1"/>
  <c r="T246" i="4" a="1"/>
  <c r="T246" i="4" s="1"/>
  <c r="T247" i="4" a="1"/>
  <c r="T247" i="4" s="1"/>
  <c r="T248" i="4" a="1"/>
  <c r="T248" i="4" s="1"/>
  <c r="T249" i="4" a="1"/>
  <c r="T249" i="4" s="1"/>
  <c r="T250" i="4" a="1"/>
  <c r="T250" i="4" s="1"/>
  <c r="T251" i="4" a="1"/>
  <c r="T251" i="4" s="1"/>
  <c r="T252" i="4" a="1"/>
  <c r="T252" i="4" s="1"/>
  <c r="T253" i="4" a="1"/>
  <c r="T253" i="4" s="1"/>
  <c r="T254" i="4" a="1"/>
  <c r="T254" i="4"/>
  <c r="T255" i="4" a="1"/>
  <c r="T255" i="4" s="1"/>
  <c r="T256" i="4" a="1"/>
  <c r="T256" i="4"/>
  <c r="T257" i="4" a="1"/>
  <c r="T257" i="4" s="1"/>
  <c r="T258" i="4" a="1"/>
  <c r="T258" i="4" s="1"/>
  <c r="T259" i="4" a="1"/>
  <c r="T259" i="4" s="1"/>
  <c r="T260" i="4" a="1"/>
  <c r="T260" i="4" s="1"/>
  <c r="T261" i="4" a="1"/>
  <c r="T261" i="4" s="1"/>
  <c r="T262" i="4" a="1"/>
  <c r="T262" i="4" s="1"/>
  <c r="T263" i="4" a="1"/>
  <c r="T263" i="4" s="1"/>
  <c r="T264" i="4" a="1"/>
  <c r="T264" i="4" s="1"/>
  <c r="T265" i="4" a="1"/>
  <c r="T265" i="4" s="1"/>
  <c r="T266" i="4" a="1"/>
  <c r="T266" i="4"/>
  <c r="T267" i="4" a="1"/>
  <c r="T267" i="4" s="1"/>
  <c r="T268" i="4" a="1"/>
  <c r="T268" i="4"/>
  <c r="T269" i="4" a="1"/>
  <c r="T269" i="4" s="1"/>
  <c r="T270" i="4" a="1"/>
  <c r="T270" i="4" s="1"/>
  <c r="T271" i="4" a="1"/>
  <c r="T271" i="4" s="1"/>
  <c r="T272" i="4" a="1"/>
  <c r="T272" i="4" s="1"/>
  <c r="T273" i="4" a="1"/>
  <c r="T273" i="4" s="1"/>
  <c r="T274" i="4" a="1"/>
  <c r="T274" i="4" s="1"/>
  <c r="T275" i="4" a="1"/>
  <c r="T275" i="4" s="1"/>
  <c r="T276" i="4" a="1"/>
  <c r="T276" i="4" s="1"/>
  <c r="T277" i="4" a="1"/>
  <c r="T277" i="4" s="1"/>
  <c r="T278" i="4" a="1"/>
  <c r="T278" i="4"/>
  <c r="T279" i="4" a="1"/>
  <c r="T279" i="4" s="1"/>
  <c r="T280" i="4" a="1"/>
  <c r="T280" i="4"/>
  <c r="T281" i="4" a="1"/>
  <c r="T281" i="4" s="1"/>
  <c r="T282" i="4" a="1"/>
  <c r="T282" i="4" s="1"/>
  <c r="T283" i="4" a="1"/>
  <c r="T283" i="4" s="1"/>
  <c r="T284" i="4" a="1"/>
  <c r="T284" i="4" s="1"/>
  <c r="T285" i="4" a="1"/>
  <c r="T285" i="4" s="1"/>
  <c r="T286" i="4" a="1"/>
  <c r="T286" i="4" s="1"/>
  <c r="T287" i="4" a="1"/>
  <c r="T287" i="4" s="1"/>
  <c r="T288" i="4" a="1"/>
  <c r="T288" i="4" s="1"/>
  <c r="T289" i="4" a="1"/>
  <c r="T289" i="4" s="1"/>
  <c r="T290" i="4" a="1"/>
  <c r="T290" i="4"/>
  <c r="T291" i="4" a="1"/>
  <c r="T291" i="4" s="1"/>
  <c r="T292" i="4" a="1"/>
  <c r="T292" i="4"/>
  <c r="T293" i="4" a="1"/>
  <c r="T293" i="4" s="1"/>
  <c r="T294" i="4" a="1"/>
  <c r="T294" i="4" s="1"/>
  <c r="T295" i="4" a="1"/>
  <c r="T295" i="4" s="1"/>
  <c r="T296" i="4" a="1"/>
  <c r="T296" i="4" s="1"/>
  <c r="T297" i="4" a="1"/>
  <c r="T297" i="4" s="1"/>
  <c r="T298" i="4" a="1"/>
  <c r="T298" i="4" s="1"/>
  <c r="T299" i="4" a="1"/>
  <c r="T299" i="4" s="1"/>
  <c r="T300" i="4" a="1"/>
  <c r="T300" i="4" s="1"/>
  <c r="T301" i="4" a="1"/>
  <c r="T301" i="4" s="1"/>
  <c r="T302" i="4" a="1"/>
  <c r="T302" i="4"/>
  <c r="T303" i="4" a="1"/>
  <c r="T303" i="4" s="1"/>
  <c r="T304" i="4" a="1"/>
  <c r="T304" i="4"/>
  <c r="T305" i="4" a="1"/>
  <c r="T305" i="4" s="1"/>
  <c r="T306" i="4" a="1"/>
  <c r="T306" i="4" s="1"/>
  <c r="T307" i="4" a="1"/>
  <c r="T307" i="4" s="1"/>
  <c r="T308" i="4" a="1"/>
  <c r="T308" i="4" s="1"/>
  <c r="T309" i="4" a="1"/>
  <c r="T309" i="4" s="1"/>
  <c r="T310" i="4" a="1"/>
  <c r="T310" i="4" s="1"/>
  <c r="T311" i="4" a="1"/>
  <c r="T311" i="4" s="1"/>
  <c r="T312" i="4" a="1"/>
  <c r="T312" i="4" s="1"/>
  <c r="T313" i="4" a="1"/>
  <c r="T313" i="4" s="1"/>
  <c r="T314" i="4" a="1"/>
  <c r="T314" i="4"/>
  <c r="T315" i="4" a="1"/>
  <c r="T315" i="4" s="1"/>
  <c r="T316" i="4" a="1"/>
  <c r="T316" i="4"/>
  <c r="T317" i="4" a="1"/>
  <c r="T317" i="4" s="1"/>
  <c r="T318" i="4" a="1"/>
  <c r="T318" i="4" s="1"/>
  <c r="T319" i="4" a="1"/>
  <c r="T319" i="4" s="1"/>
  <c r="T320" i="4" a="1"/>
  <c r="T320" i="4" s="1"/>
  <c r="T321" i="4" a="1"/>
  <c r="T321" i="4" s="1"/>
  <c r="T322" i="4" a="1"/>
  <c r="T322" i="4" s="1"/>
  <c r="T323" i="4" a="1"/>
  <c r="T323" i="4" s="1"/>
  <c r="T324" i="4" a="1"/>
  <c r="T324" i="4" s="1"/>
  <c r="T325" i="4" a="1"/>
  <c r="T325" i="4" s="1"/>
  <c r="T326" i="4" a="1"/>
  <c r="T326" i="4"/>
  <c r="T327" i="4" a="1"/>
  <c r="T327" i="4" s="1"/>
  <c r="T328" i="4" a="1"/>
  <c r="T328" i="4"/>
  <c r="T329" i="4" a="1"/>
  <c r="T329" i="4" s="1"/>
  <c r="T330" i="4" a="1"/>
  <c r="T330" i="4" s="1"/>
  <c r="T331" i="4" a="1"/>
  <c r="T331" i="4" s="1"/>
  <c r="T332" i="4" a="1"/>
  <c r="T332" i="4" s="1"/>
  <c r="T333" i="4" a="1"/>
  <c r="T333" i="4" s="1"/>
  <c r="T334" i="4" a="1"/>
  <c r="T334" i="4" s="1"/>
  <c r="T335" i="4" a="1"/>
  <c r="T335" i="4" s="1"/>
  <c r="T336" i="4" a="1"/>
  <c r="T336" i="4" s="1"/>
  <c r="T337" i="4" a="1"/>
  <c r="T337" i="4" s="1"/>
  <c r="T338" i="4" a="1"/>
  <c r="T338" i="4"/>
  <c r="T339" i="4" a="1"/>
  <c r="T339" i="4" s="1"/>
  <c r="T340" i="4" a="1"/>
  <c r="T340" i="4"/>
  <c r="T341" i="4" a="1"/>
  <c r="T341" i="4" s="1"/>
  <c r="T342" i="4" a="1"/>
  <c r="T342" i="4" s="1"/>
  <c r="T343" i="4" a="1"/>
  <c r="T343" i="4" s="1"/>
  <c r="T344" i="4" a="1"/>
  <c r="T344" i="4" s="1"/>
  <c r="T3" i="3" a="1"/>
  <c r="T3" i="3" s="1"/>
  <c r="T4" i="3" a="1"/>
  <c r="T4" i="3"/>
  <c r="T5" i="3" a="1"/>
  <c r="T5" i="3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 s="1"/>
  <c r="T12" i="3" a="1"/>
  <c r="T12" i="3"/>
  <c r="T13" i="3" a="1"/>
  <c r="T13" i="3" s="1"/>
  <c r="T14" i="3" a="1"/>
  <c r="T14" i="3"/>
  <c r="T15" i="3" a="1"/>
  <c r="T15" i="3" s="1"/>
  <c r="T16" i="3" a="1"/>
  <c r="T16" i="3" s="1"/>
  <c r="T17" i="3" a="1"/>
  <c r="T17" i="3"/>
  <c r="T18" i="3" a="1"/>
  <c r="T18" i="3" s="1"/>
  <c r="T19" i="3" a="1"/>
  <c r="T19" i="3" s="1"/>
  <c r="T20" i="3" a="1"/>
  <c r="T20" i="3" s="1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/>
  <c r="T27" i="3" a="1"/>
  <c r="T27" i="3" s="1"/>
  <c r="T28" i="3" a="1"/>
  <c r="T28" i="3" s="1"/>
  <c r="T29" i="3" a="1"/>
  <c r="T29" i="3"/>
  <c r="T30" i="3" a="1"/>
  <c r="T30" i="3" s="1"/>
  <c r="T31" i="3" a="1"/>
  <c r="T31" i="3" s="1"/>
  <c r="T32" i="3" a="1"/>
  <c r="T32" i="3" s="1"/>
  <c r="T33" i="3" a="1"/>
  <c r="T33" i="3" s="1"/>
  <c r="T34" i="3" a="1"/>
  <c r="T34" i="3" s="1"/>
  <c r="T35" i="3" a="1"/>
  <c r="T35" i="3" s="1"/>
  <c r="T36" i="3" a="1"/>
  <c r="T36" i="3" s="1"/>
  <c r="T37" i="3" a="1"/>
  <c r="T37" i="3" s="1"/>
  <c r="T38" i="3" a="1"/>
  <c r="T38" i="3"/>
  <c r="T39" i="3" a="1"/>
  <c r="T39" i="3" s="1"/>
  <c r="T40" i="3" a="1"/>
  <c r="T40" i="3" s="1"/>
  <c r="T41" i="3" a="1"/>
  <c r="T41" i="3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 s="1"/>
  <c r="T53" i="3" a="1"/>
  <c r="T53" i="3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/>
  <c r="T63" i="3" a="1"/>
  <c r="T63" i="3" s="1"/>
  <c r="T64" i="3" a="1"/>
  <c r="T64" i="3" s="1"/>
  <c r="T65" i="3" a="1"/>
  <c r="T65" i="3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/>
  <c r="T75" i="3" a="1"/>
  <c r="T75" i="3" s="1"/>
  <c r="T76" i="3" a="1"/>
  <c r="T76" i="3" s="1"/>
  <c r="T77" i="3" a="1"/>
  <c r="T77" i="3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/>
  <c r="T111" i="3" a="1"/>
  <c r="T111" i="3" s="1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/>
  <c r="T123" i="3" a="1"/>
  <c r="T123" i="3" s="1"/>
  <c r="T124" i="3" a="1"/>
  <c r="T124" i="3" s="1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/>
  <c r="T147" i="3" a="1"/>
  <c r="T147" i="3" s="1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/>
  <c r="T159" i="3" a="1"/>
  <c r="T159" i="3" s="1"/>
  <c r="T160" i="3" a="1"/>
  <c r="T160" i="3" s="1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/>
  <c r="T171" i="3" a="1"/>
  <c r="T171" i="3" s="1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/>
  <c r="T183" i="3" a="1"/>
  <c r="T183" i="3" s="1"/>
  <c r="T184" i="3" a="1"/>
  <c r="T184" i="3" s="1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/>
  <c r="T195" i="3" a="1"/>
  <c r="T195" i="3" s="1"/>
  <c r="T196" i="3" a="1"/>
  <c r="T196" i="3" s="1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/>
  <c r="T207" i="3" a="1"/>
  <c r="T207" i="3" s="1"/>
  <c r="T208" i="3" a="1"/>
  <c r="T208" i="3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/>
  <c r="T9" i="2" a="1"/>
  <c r="T9" i="2" s="1"/>
  <c r="T10" i="2" a="1"/>
  <c r="T10" i="2"/>
  <c r="T11" i="2" a="1"/>
  <c r="T11" i="2"/>
  <c r="T12" i="2" a="1"/>
  <c r="T12" i="2"/>
  <c r="T13" i="2" a="1"/>
  <c r="T13" i="2" s="1"/>
  <c r="T14" i="2" a="1"/>
  <c r="T14" i="2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 s="1"/>
  <c r="T24" i="2" a="1"/>
  <c r="T24" i="2"/>
  <c r="T25" i="2" a="1"/>
  <c r="T25" i="2" s="1"/>
  <c r="T26" i="2" a="1"/>
  <c r="T26" i="2"/>
  <c r="T27" i="2" a="1"/>
  <c r="T27" i="2" s="1"/>
  <c r="T28" i="2" a="1"/>
  <c r="T28" i="2" s="1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/>
  <c r="T35" i="2" a="1"/>
  <c r="T35" i="2"/>
  <c r="T36" i="2" a="1"/>
  <c r="T36" i="2" s="1"/>
  <c r="T37" i="2" a="1"/>
  <c r="T37" i="2" s="1"/>
  <c r="T38" i="2" a="1"/>
  <c r="T38" i="2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/>
  <c r="T47" i="2" a="1"/>
  <c r="T47" i="2" s="1"/>
  <c r="T48" i="2" a="1"/>
  <c r="T48" i="2" s="1"/>
  <c r="T49" i="2" a="1"/>
  <c r="T49" i="2" s="1"/>
  <c r="T50" i="2" a="1"/>
  <c r="T50" i="2"/>
  <c r="T51" i="2" a="1"/>
  <c r="T51" i="2" s="1"/>
  <c r="T52" i="2" a="1"/>
  <c r="T52" i="2" s="1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/>
  <c r="T59" i="2" a="1"/>
  <c r="T59" i="2" s="1"/>
  <c r="T60" i="2" a="1"/>
  <c r="T60" i="2" s="1"/>
  <c r="T61" i="2" a="1"/>
  <c r="T61" i="2" s="1"/>
  <c r="T62" i="2" a="1"/>
  <c r="T62" i="2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 s="1"/>
  <c r="T73" i="2" a="1"/>
  <c r="T73" i="2" s="1"/>
  <c r="T74" i="2" a="1"/>
  <c r="T74" i="2"/>
  <c r="T75" i="2" a="1"/>
  <c r="T75" i="2" s="1"/>
  <c r="T76" i="2" a="1"/>
  <c r="T76" i="2" s="1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 s="1"/>
  <c r="T86" i="2" a="1"/>
  <c r="T86" i="2"/>
  <c r="T87" i="2" a="1"/>
  <c r="T87" i="2" s="1"/>
  <c r="T88" i="2" a="1"/>
  <c r="T88" i="2" s="1"/>
  <c r="T89" i="2" a="1"/>
  <c r="T89" i="2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 s="1"/>
  <c r="T98" i="2" a="1"/>
  <c r="T98" i="2"/>
  <c r="T99" i="2" a="1"/>
  <c r="T99" i="2" s="1"/>
  <c r="T100" i="2" a="1"/>
  <c r="T100" i="2" s="1"/>
  <c r="T101" i="2" a="1"/>
  <c r="T101" i="2" s="1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 s="1"/>
  <c r="T110" i="2" a="1"/>
  <c r="T110" i="2"/>
  <c r="T111" i="2" a="1"/>
  <c r="T111" i="2" s="1"/>
  <c r="T112" i="2" a="1"/>
  <c r="T112" i="2" s="1"/>
  <c r="T113" i="2" a="1"/>
  <c r="T113" i="2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 s="1"/>
  <c r="T122" i="2" a="1"/>
  <c r="T122" i="2"/>
  <c r="T123" i="2" a="1"/>
  <c r="T123" i="2" s="1"/>
  <c r="T124" i="2" a="1"/>
  <c r="T124" i="2" s="1"/>
  <c r="T125" i="2" a="1"/>
  <c r="T125" i="2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 s="1"/>
  <c r="T134" i="2" a="1"/>
  <c r="T134" i="2"/>
  <c r="T135" i="2" a="1"/>
  <c r="T135" i="2" s="1"/>
  <c r="T136" i="2" a="1"/>
  <c r="T136" i="2" s="1"/>
  <c r="T137" i="2" a="1"/>
  <c r="T137" i="2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 s="1"/>
  <c r="T146" i="2" a="1"/>
  <c r="T146" i="2"/>
  <c r="T147" i="2" a="1"/>
  <c r="T147" i="2" s="1"/>
  <c r="T148" i="2" a="1"/>
  <c r="T148" i="2" s="1"/>
  <c r="T149" i="2" a="1"/>
  <c r="T149" i="2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 s="1"/>
  <c r="T158" i="2" a="1"/>
  <c r="T158" i="2"/>
  <c r="T159" i="2" a="1"/>
  <c r="T159" i="2" s="1"/>
  <c r="T160" i="2" a="1"/>
  <c r="T160" i="2" s="1"/>
  <c r="T161" i="2" a="1"/>
  <c r="T161" i="2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 s="1"/>
  <c r="T169" i="2" a="1"/>
  <c r="T169" i="2" s="1"/>
  <c r="T170" i="2" a="1"/>
  <c r="T170" i="2"/>
  <c r="T171" i="2" a="1"/>
  <c r="T171" i="2" s="1"/>
  <c r="T172" i="2" a="1"/>
  <c r="T172" i="2" s="1"/>
  <c r="T173" i="2" a="1"/>
  <c r="T173" i="2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 s="1"/>
  <c r="T182" i="2" a="1"/>
  <c r="T182" i="2"/>
  <c r="T183" i="2" a="1"/>
  <c r="T183" i="2" s="1"/>
  <c r="T184" i="2" a="1"/>
  <c r="T184" i="2" s="1"/>
  <c r="T185" i="2" a="1"/>
  <c r="T185" i="2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 s="1"/>
  <c r="T194" i="2" a="1"/>
  <c r="T194" i="2"/>
  <c r="T195" i="2" a="1"/>
  <c r="T195" i="2" s="1"/>
  <c r="T196" i="2" a="1"/>
  <c r="T196" i="2" s="1"/>
  <c r="T197" i="2" a="1"/>
  <c r="T197" i="2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 s="1"/>
  <c r="T205" i="2" a="1"/>
  <c r="T205" i="2" s="1"/>
  <c r="T206" i="2" a="1"/>
  <c r="T206" i="2"/>
  <c r="T207" i="2" a="1"/>
  <c r="T207" i="2" s="1"/>
  <c r="T208" i="2" a="1"/>
  <c r="T208" i="2" s="1"/>
  <c r="T209" i="2" a="1"/>
  <c r="T209" i="2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 s="1"/>
  <c r="T218" i="2" a="1"/>
  <c r="T218" i="2"/>
  <c r="T219" i="2" a="1"/>
  <c r="T219" i="2" s="1"/>
  <c r="T220" i="2" a="1"/>
  <c r="T220" i="2" s="1"/>
  <c r="T221" i="2" a="1"/>
  <c r="T221" i="2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 s="1"/>
  <c r="T230" i="2" a="1"/>
  <c r="T230" i="2"/>
  <c r="T231" i="2" a="1"/>
  <c r="T231" i="2" s="1"/>
  <c r="T232" i="2" a="1"/>
  <c r="T232" i="2" s="1"/>
  <c r="T233" i="2" a="1"/>
  <c r="T233" i="2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 s="1"/>
  <c r="T242" i="2" a="1"/>
  <c r="T242" i="2"/>
  <c r="T243" i="2" a="1"/>
  <c r="T243" i="2" s="1"/>
  <c r="T244" i="2" a="1"/>
  <c r="T244" i="2" s="1"/>
  <c r="T245" i="2" a="1"/>
  <c r="T245" i="2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 s="1"/>
  <c r="T254" i="2" a="1"/>
  <c r="T254" i="2"/>
  <c r="T255" i="2" a="1"/>
  <c r="T255" i="2" s="1"/>
  <c r="T256" i="2" a="1"/>
  <c r="T256" i="2" s="1"/>
  <c r="T257" i="2" a="1"/>
  <c r="T257" i="2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 s="1"/>
  <c r="T266" i="2" a="1"/>
  <c r="T266" i="2"/>
  <c r="T267" i="2" a="1"/>
  <c r="T267" i="2" s="1"/>
  <c r="T268" i="2" a="1"/>
  <c r="T268" i="2" s="1"/>
  <c r="T269" i="2" a="1"/>
  <c r="T269" i="2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 s="1"/>
  <c r="T278" i="2" a="1"/>
  <c r="T278" i="2"/>
  <c r="T279" i="2" a="1"/>
  <c r="T279" i="2" s="1"/>
  <c r="T280" i="2" a="1"/>
  <c r="T280" i="2" s="1"/>
  <c r="T281" i="2" a="1"/>
  <c r="T281" i="2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 s="1"/>
  <c r="T289" i="2" a="1"/>
  <c r="T289" i="2" s="1"/>
  <c r="T290" i="2" a="1"/>
  <c r="T290" i="2"/>
  <c r="T291" i="2" a="1"/>
  <c r="T291" i="2" s="1"/>
  <c r="T292" i="2" a="1"/>
  <c r="T292" i="2" s="1"/>
  <c r="T293" i="2" a="1"/>
  <c r="T293" i="2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 s="1"/>
  <c r="T3" i="1" a="1"/>
  <c r="T3" i="1" s="1"/>
  <c r="T4" i="1" a="1"/>
  <c r="T4" i="1" s="1"/>
  <c r="T5" i="1" a="1"/>
  <c r="T5" i="1" s="1"/>
  <c r="T6" i="1" a="1"/>
  <c r="T6" i="1"/>
  <c r="T7" i="1" a="1"/>
  <c r="T7" i="1" s="1"/>
  <c r="T8" i="1" a="1"/>
  <c r="T8" i="1" s="1"/>
  <c r="T9" i="1" a="1"/>
  <c r="T9" i="1"/>
  <c r="T10" i="1" a="1"/>
  <c r="T10" i="1"/>
  <c r="T11" i="1" a="1"/>
  <c r="T11" i="1"/>
  <c r="T12" i="1" a="1"/>
  <c r="T12" i="1"/>
  <c r="T13" i="1" a="1"/>
  <c r="T13" i="1"/>
  <c r="T14" i="1" a="1"/>
  <c r="T14" i="1"/>
  <c r="T15" i="1" a="1"/>
  <c r="T15" i="1" s="1"/>
  <c r="T16" i="1" a="1"/>
  <c r="T16" i="1" s="1"/>
  <c r="T17" i="1" a="1"/>
  <c r="T17" i="1"/>
  <c r="T18" i="1" a="1"/>
  <c r="T18" i="1"/>
  <c r="T19" i="1" a="1"/>
  <c r="T19" i="1" s="1"/>
  <c r="T20" i="1" a="1"/>
  <c r="T20" i="1" s="1"/>
  <c r="T21" i="1" a="1"/>
  <c r="T21" i="1"/>
  <c r="T22" i="1" a="1"/>
  <c r="T22" i="1"/>
  <c r="T23" i="1" a="1"/>
  <c r="T23" i="1" s="1"/>
  <c r="T24" i="1" a="1"/>
  <c r="T24" i="1"/>
  <c r="T25" i="1" a="1"/>
  <c r="T25" i="1"/>
  <c r="T26" i="1" a="1"/>
  <c r="T26" i="1"/>
  <c r="T27" i="1" a="1"/>
  <c r="T27" i="1" s="1"/>
  <c r="T28" i="1" a="1"/>
  <c r="T28" i="1" s="1"/>
  <c r="T29" i="1" a="1"/>
  <c r="T29" i="1"/>
  <c r="T30" i="1" a="1"/>
  <c r="T30" i="1"/>
  <c r="T31" i="1" a="1"/>
  <c r="T31" i="1" s="1"/>
  <c r="T32" i="1" a="1"/>
  <c r="T32" i="1" s="1"/>
  <c r="T33" i="1" a="1"/>
  <c r="T33" i="1" s="1"/>
  <c r="T34" i="1" a="1"/>
  <c r="T34" i="1" s="1"/>
  <c r="T35" i="1" a="1"/>
  <c r="T35" i="1"/>
  <c r="T36" i="1" a="1"/>
  <c r="T36" i="1"/>
  <c r="T37" i="1" a="1"/>
  <c r="T37" i="1"/>
  <c r="T38" i="1" a="1"/>
  <c r="T38" i="1"/>
  <c r="T39" i="1" a="1"/>
  <c r="T39" i="1" s="1"/>
  <c r="T40" i="1" a="1"/>
  <c r="T40" i="1" s="1"/>
  <c r="T41" i="1" a="1"/>
  <c r="T41" i="1"/>
  <c r="T42" i="1" a="1"/>
  <c r="T42" i="1"/>
  <c r="T43" i="1" a="1"/>
  <c r="T43" i="1" s="1"/>
  <c r="T44" i="1" a="1"/>
  <c r="T44" i="1" s="1"/>
  <c r="T45" i="1" a="1"/>
  <c r="T45" i="1" s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 s="1"/>
  <c r="T52" i="1" a="1"/>
  <c r="T52" i="1" s="1"/>
  <c r="T53" i="1" a="1"/>
  <c r="T53" i="1"/>
  <c r="T54" i="1" a="1"/>
  <c r="T54" i="1"/>
  <c r="T55" i="1" a="1"/>
  <c r="T55" i="1" s="1"/>
  <c r="T56" i="1" a="1"/>
  <c r="T56" i="1" s="1"/>
  <c r="T57" i="1" a="1"/>
  <c r="T57" i="1" s="1"/>
  <c r="T58" i="1" a="1"/>
  <c r="T58" i="1" s="1"/>
  <c r="T59" i="1" a="1"/>
  <c r="T59" i="1"/>
  <c r="T60" i="1" a="1"/>
  <c r="T60" i="1"/>
  <c r="T61" i="1" a="1"/>
  <c r="T61" i="1"/>
  <c r="T62" i="1" a="1"/>
  <c r="T62" i="1"/>
  <c r="T63" i="1" a="1"/>
  <c r="T63" i="1" s="1"/>
  <c r="T64" i="1" a="1"/>
  <c r="T64" i="1" s="1"/>
  <c r="T65" i="1" a="1"/>
  <c r="T65" i="1"/>
  <c r="T66" i="1" a="1"/>
  <c r="T66" i="1"/>
  <c r="T67" i="1" a="1"/>
  <c r="T67" i="1" s="1"/>
  <c r="T68" i="1" a="1"/>
  <c r="T68" i="1" s="1"/>
  <c r="T69" i="1" a="1"/>
  <c r="T69" i="1" s="1"/>
  <c r="T70" i="1" a="1"/>
  <c r="T70" i="1"/>
  <c r="T71" i="1" a="1"/>
  <c r="T71" i="1"/>
  <c r="T72" i="1" a="1"/>
  <c r="T72" i="1"/>
  <c r="T73" i="1" a="1"/>
  <c r="T73" i="1"/>
  <c r="T74" i="1" a="1"/>
  <c r="T74" i="1"/>
  <c r="T75" i="1" a="1"/>
  <c r="T75" i="1" s="1"/>
  <c r="T76" i="1" a="1"/>
  <c r="T76" i="1" s="1"/>
  <c r="T77" i="1" a="1"/>
  <c r="T77" i="1"/>
  <c r="T78" i="1" a="1"/>
  <c r="T78" i="1"/>
  <c r="T79" i="1" a="1"/>
  <c r="T79" i="1" s="1"/>
  <c r="T80" i="1" a="1"/>
  <c r="T80" i="1" s="1"/>
  <c r="T81" i="1" a="1"/>
  <c r="T81" i="1" s="1"/>
  <c r="T82" i="1" a="1"/>
  <c r="T82" i="1" s="1"/>
  <c r="T83" i="1" a="1"/>
  <c r="T83" i="1"/>
  <c r="T84" i="1" a="1"/>
  <c r="T84" i="1"/>
  <c r="T85" i="1" a="1"/>
  <c r="T85" i="1"/>
  <c r="T86" i="1" a="1"/>
  <c r="T86" i="1"/>
  <c r="T87" i="1" a="1"/>
  <c r="T87" i="1" s="1"/>
  <c r="T88" i="1" a="1"/>
  <c r="T88" i="1" s="1"/>
  <c r="T89" i="1" a="1"/>
  <c r="T89" i="1"/>
  <c r="T90" i="1" a="1"/>
  <c r="T90" i="1"/>
  <c r="T91" i="1" a="1"/>
  <c r="T91" i="1" s="1"/>
  <c r="T92" i="1" a="1"/>
  <c r="T92" i="1" s="1"/>
  <c r="T93" i="1" a="1"/>
  <c r="T93" i="1" s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 s="1"/>
  <c r="T100" i="1" a="1"/>
  <c r="T100" i="1" s="1"/>
  <c r="T101" i="1" a="1"/>
  <c r="T101" i="1"/>
  <c r="T102" i="1" a="1"/>
  <c r="T102" i="1"/>
  <c r="T103" i="1" a="1"/>
  <c r="T103" i="1" s="1"/>
  <c r="T104" i="1" a="1"/>
  <c r="T104" i="1" s="1"/>
  <c r="T105" i="1" a="1"/>
  <c r="T105" i="1" s="1"/>
  <c r="T106" i="1" a="1"/>
  <c r="T106" i="1"/>
  <c r="T107" i="1" a="1"/>
  <c r="T107" i="1"/>
  <c r="T108" i="1" a="1"/>
  <c r="T108" i="1"/>
  <c r="T109" i="1" a="1"/>
  <c r="T109" i="1"/>
  <c r="T110" i="1" a="1"/>
  <c r="T110" i="1"/>
  <c r="T111" i="1" a="1"/>
  <c r="T111" i="1" s="1"/>
  <c r="T112" i="1" a="1"/>
  <c r="T112" i="1" s="1"/>
  <c r="T113" i="1" a="1"/>
  <c r="T113" i="1"/>
  <c r="T114" i="1" a="1"/>
  <c r="T114" i="1"/>
  <c r="T115" i="1" a="1"/>
  <c r="T115" i="1" s="1"/>
  <c r="T116" i="1" a="1"/>
  <c r="T116" i="1" s="1"/>
  <c r="T117" i="1" a="1"/>
  <c r="T117" i="1" s="1"/>
  <c r="T118" i="1" a="1"/>
  <c r="T118" i="1"/>
  <c r="T119" i="1" a="1"/>
  <c r="T119" i="1"/>
  <c r="T120" i="1" a="1"/>
  <c r="T120" i="1"/>
  <c r="T121" i="1" a="1"/>
  <c r="T121" i="1"/>
  <c r="T122" i="1" a="1"/>
  <c r="T122" i="1"/>
  <c r="T123" i="1" a="1"/>
  <c r="T123" i="1" s="1"/>
  <c r="T124" i="1" a="1"/>
  <c r="T124" i="1" s="1"/>
  <c r="T125" i="1" a="1"/>
  <c r="T125" i="1"/>
  <c r="T126" i="1" a="1"/>
  <c r="T126" i="1"/>
  <c r="T127" i="1" a="1"/>
  <c r="T127" i="1" s="1"/>
  <c r="T128" i="1" a="1"/>
  <c r="T128" i="1" s="1"/>
  <c r="T129" i="1" a="1"/>
  <c r="T129" i="1" s="1"/>
  <c r="T130" i="1" a="1"/>
  <c r="T130" i="1"/>
  <c r="T131" i="1" a="1"/>
  <c r="T131" i="1"/>
  <c r="T132" i="1" a="1"/>
  <c r="T132" i="1" s="1"/>
  <c r="T133" i="1" a="1"/>
  <c r="T133" i="1"/>
  <c r="T134" i="1" a="1"/>
  <c r="T134" i="1"/>
  <c r="T135" i="1" a="1"/>
  <c r="T135" i="1" s="1"/>
  <c r="T136" i="1" a="1"/>
  <c r="T136" i="1" s="1"/>
  <c r="T137" i="1" a="1"/>
  <c r="T137" i="1"/>
  <c r="T138" i="1" a="1"/>
  <c r="T138" i="1"/>
  <c r="T139" i="1" a="1"/>
  <c r="T139" i="1" s="1"/>
  <c r="T140" i="1" a="1"/>
  <c r="T140" i="1" s="1"/>
  <c r="T141" i="1" a="1"/>
  <c r="T141" i="1" s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/>
  <c r="T150" i="1" a="1"/>
  <c r="T150" i="1"/>
  <c r="T151" i="1" a="1"/>
  <c r="T151" i="1" s="1"/>
  <c r="T152" i="1" a="1"/>
  <c r="T152" i="1" s="1"/>
  <c r="T153" i="1" a="1"/>
  <c r="T153" i="1" s="1"/>
  <c r="T154" i="1" a="1"/>
  <c r="T154" i="1"/>
  <c r="T155" i="1" a="1"/>
  <c r="T155" i="1"/>
  <c r="T156" i="1" a="1"/>
  <c r="T156" i="1"/>
  <c r="T157" i="1" a="1"/>
  <c r="T157" i="1"/>
  <c r="T158" i="1" a="1"/>
  <c r="T158" i="1"/>
  <c r="T159" i="1" a="1"/>
  <c r="T159" i="1" s="1"/>
  <c r="T160" i="1" a="1"/>
  <c r="T160" i="1" s="1"/>
  <c r="T161" i="1" a="1"/>
  <c r="T161" i="1"/>
  <c r="T162" i="1" a="1"/>
  <c r="T162" i="1"/>
  <c r="T163" i="1" a="1"/>
  <c r="T163" i="1" s="1"/>
  <c r="T164" i="1" a="1"/>
  <c r="T164" i="1" s="1"/>
  <c r="T165" i="1" a="1"/>
  <c r="T165" i="1" s="1"/>
  <c r="T166" i="1" a="1"/>
  <c r="T166" i="1"/>
  <c r="T167" i="1" a="1"/>
  <c r="T167" i="1"/>
  <c r="T168" i="1" a="1"/>
  <c r="T168" i="1"/>
  <c r="T169" i="1" a="1"/>
  <c r="T169" i="1"/>
  <c r="T170" i="1" a="1"/>
  <c r="T170" i="1"/>
  <c r="T171" i="1" a="1"/>
  <c r="T171" i="1" s="1"/>
  <c r="T172" i="1" a="1"/>
  <c r="T172" i="1" s="1"/>
  <c r="T173" i="1" a="1"/>
  <c r="T173" i="1"/>
  <c r="T174" i="1" a="1"/>
  <c r="T174" i="1"/>
  <c r="T175" i="1" a="1"/>
  <c r="T175" i="1" s="1"/>
  <c r="T176" i="1" a="1"/>
  <c r="T176" i="1" s="1"/>
  <c r="T177" i="1" a="1"/>
  <c r="T177" i="1" s="1"/>
  <c r="T178" i="1" a="1"/>
  <c r="T178" i="1"/>
  <c r="T179" i="1" a="1"/>
  <c r="T179" i="1"/>
  <c r="T180" i="1" a="1"/>
  <c r="T180" i="1"/>
  <c r="T181" i="1" a="1"/>
  <c r="T181" i="1"/>
  <c r="T182" i="1" a="1"/>
  <c r="T182" i="1"/>
  <c r="T183" i="1" a="1"/>
  <c r="T183" i="1" s="1"/>
  <c r="T184" i="1" a="1"/>
  <c r="T184" i="1" s="1"/>
  <c r="T185" i="1" a="1"/>
  <c r="T185" i="1"/>
  <c r="T186" i="1" a="1"/>
  <c r="T186" i="1"/>
  <c r="T187" i="1" a="1"/>
  <c r="T187" i="1" s="1"/>
  <c r="T188" i="1" a="1"/>
  <c r="T188" i="1" s="1"/>
  <c r="T189" i="1" a="1"/>
  <c r="T189" i="1" s="1"/>
  <c r="T190" i="1" a="1"/>
  <c r="T190" i="1" s="1"/>
  <c r="T191" i="1" a="1"/>
  <c r="T191" i="1"/>
  <c r="T192" i="1" a="1"/>
  <c r="T192" i="1"/>
  <c r="T193" i="1" a="1"/>
  <c r="T193" i="1" s="1"/>
  <c r="T194" i="1" a="1"/>
  <c r="T194" i="1"/>
  <c r="T195" i="1" a="1"/>
  <c r="T195" i="1" s="1"/>
  <c r="T196" i="1" a="1"/>
  <c r="T196" i="1" s="1"/>
  <c r="T197" i="1" a="1"/>
  <c r="T1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<sst xmlns="http://schemas.openxmlformats.org/spreadsheetml/2006/main" count="2474" uniqueCount="35">
  <si>
    <t>07/11/2024 16:28:32Time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</si>
  <si>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</si>
  <si>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</si>
  <si>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</si>
  <si>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</si>
  <si>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</si>
  <si>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</si>
  <si>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</si>
  <si>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</si>
  <si>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</si>
  <si>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</si>
  <si>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</si>
  <si>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</si>
  <si>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</si>
  <si>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</si>
  <si>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</si>
  <si>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</si>
  <si>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</si>
  <si>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</si>
  <si>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</si>
  <si>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</si>
  <si>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</si>
  <si>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</si>
  <si>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</si>
  <si>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</si>
  <si>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</si>
  <si>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</si>
  <si>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</si>
  <si>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07/11/2024 16:22:30Time</t>
  </si>
  <si>
    <t>07/11/2024 16:18:36Time</t>
  </si>
  <si>
    <t>07/11/2024 16:12:05Time</t>
  </si>
  <si>
    <t>07/11/2024 16:06:38Time</t>
  </si>
  <si>
    <t>07/11/2024 16:02:23Time</t>
  </si>
  <si>
    <t>07/11/2024 15:55:51Time</t>
  </si>
  <si>
    <t>07/11/2024 15:49:08Time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</si>
</sst>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7"/>
  <sheetViews>
    <sheetView workbookViewId="0">
      <selection sqref="A1:AA197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1.8062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2.8069600000000001</v>
      </c>
      <c r="B3">
        <v>24.291090000000001</v>
      </c>
      <c r="C3">
        <v>19.880269999999999</v>
      </c>
      <c r="D3">
        <v>19.585799999999999</v>
      </c>
      <c r="E3">
        <v>24.29083</v>
      </c>
      <c r="F3">
        <v>5.0750000000000003E-2</v>
      </c>
      <c r="G3">
        <v>0</v>
      </c>
      <c r="H3">
        <v>3.0000000000000001E-3</v>
      </c>
      <c r="I3">
        <v>0.16294</v>
      </c>
      <c r="J3">
        <v>5.4100000000000002E-2</v>
      </c>
      <c r="K3">
        <v>-1.7729999999999999E-2</v>
      </c>
      <c r="L3">
        <v>0.29210999999999998</v>
      </c>
      <c r="M3">
        <v>6.0000000000000002E-5</v>
      </c>
      <c r="N3">
        <v>6.2520000000000006E-2</v>
      </c>
      <c r="O3">
        <v>48.090510000000002</v>
      </c>
      <c r="P3">
        <v>0.88461000000000001</v>
      </c>
      <c r="Q3">
        <v>361.71645999999998</v>
      </c>
      <c r="R3">
        <v>303.81193999999999</v>
      </c>
      <c r="S3" t="s">
        <v>27</v>
      </c>
      <c r="T3" t="e" cm="1">
        <f t="array" ref="T3">-Inf</f>
        <v>#NAME?</v>
      </c>
      <c r="U3">
        <v>3.96E-3</v>
      </c>
      <c r="V3">
        <v>4.6899999999999997E-3</v>
      </c>
      <c r="W3">
        <v>4.7600000000000003E-3</v>
      </c>
      <c r="X3">
        <v>4.0699999999999998E-3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3.8068</v>
      </c>
      <c r="B4">
        <v>24.292750000000002</v>
      </c>
      <c r="C4">
        <v>19.880099999999999</v>
      </c>
      <c r="D4">
        <v>19.585550000000001</v>
      </c>
      <c r="E4">
        <v>24.29121</v>
      </c>
      <c r="F4">
        <v>5.0619999999999998E-2</v>
      </c>
      <c r="G4">
        <v>0</v>
      </c>
      <c r="H4">
        <v>3.4299999999999999E-3</v>
      </c>
      <c r="I4">
        <v>0.16311999999999999</v>
      </c>
      <c r="J4">
        <v>4.5330000000000002E-2</v>
      </c>
      <c r="K4">
        <v>-1.9640000000000001E-2</v>
      </c>
      <c r="L4">
        <v>0.28977000000000003</v>
      </c>
      <c r="M4">
        <v>2.9E-4</v>
      </c>
      <c r="N4">
        <v>6.2370000000000002E-2</v>
      </c>
      <c r="O4">
        <v>48.143079999999998</v>
      </c>
      <c r="P4">
        <v>1.0121500000000001</v>
      </c>
      <c r="Q4">
        <v>303.07553000000001</v>
      </c>
      <c r="R4">
        <v>303.02305999999999</v>
      </c>
      <c r="S4" t="s">
        <v>27</v>
      </c>
      <c r="T4" t="e" cm="1">
        <f t="array" ref="T4">-Inf</f>
        <v>#NAME?</v>
      </c>
      <c r="U4">
        <v>3.96E-3</v>
      </c>
      <c r="V4">
        <v>4.6800000000000001E-3</v>
      </c>
      <c r="W4">
        <v>4.7600000000000003E-3</v>
      </c>
      <c r="X4">
        <v>4.0600000000000002E-3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4.8068</v>
      </c>
      <c r="B5">
        <v>24.293970000000002</v>
      </c>
      <c r="C5">
        <v>19.880109999999998</v>
      </c>
      <c r="D5">
        <v>19.58549</v>
      </c>
      <c r="E5">
        <v>24.289539999999999</v>
      </c>
      <c r="F5">
        <v>5.067E-2</v>
      </c>
      <c r="G5">
        <v>0</v>
      </c>
      <c r="H5">
        <v>3.2000000000000002E-3</v>
      </c>
      <c r="I5">
        <v>0.16452</v>
      </c>
      <c r="J5">
        <v>5.3109999999999997E-2</v>
      </c>
      <c r="K5">
        <v>-1.9179999999999999E-2</v>
      </c>
      <c r="L5">
        <v>0.28643999999999997</v>
      </c>
      <c r="M5">
        <v>9.7999999999999997E-4</v>
      </c>
      <c r="N5">
        <v>6.2449999999999999E-2</v>
      </c>
      <c r="O5">
        <v>48.555999999999997</v>
      </c>
      <c r="P5">
        <v>0.94369000000000003</v>
      </c>
      <c r="Q5">
        <v>355.10595999999998</v>
      </c>
      <c r="R5">
        <v>303.30381999999997</v>
      </c>
      <c r="S5" t="s">
        <v>27</v>
      </c>
      <c r="T5" t="e" cm="1">
        <f t="array" ref="T5">-Inf</f>
        <v>#NAME?</v>
      </c>
      <c r="U5">
        <v>3.96E-3</v>
      </c>
      <c r="V5">
        <v>4.6699999999999997E-3</v>
      </c>
      <c r="W5">
        <v>4.7600000000000003E-3</v>
      </c>
      <c r="X5">
        <v>4.0699999999999998E-3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5.8072100000000004</v>
      </c>
      <c r="B6">
        <v>24.295000000000002</v>
      </c>
      <c r="C6">
        <v>19.87922</v>
      </c>
      <c r="D6">
        <v>19.58493</v>
      </c>
      <c r="E6">
        <v>24.289619999999999</v>
      </c>
      <c r="F6">
        <v>5.0369999999999998E-2</v>
      </c>
      <c r="G6">
        <v>0</v>
      </c>
      <c r="H6">
        <v>3.6099999999999999E-3</v>
      </c>
      <c r="I6">
        <v>0.16422999999999999</v>
      </c>
      <c r="J6">
        <v>5.5280000000000003E-2</v>
      </c>
      <c r="K6">
        <v>-1.7510000000000001E-2</v>
      </c>
      <c r="L6">
        <v>0.28758</v>
      </c>
      <c r="M6">
        <v>1.24E-3</v>
      </c>
      <c r="N6">
        <v>6.2010000000000003E-2</v>
      </c>
      <c r="O6">
        <v>48.472119999999997</v>
      </c>
      <c r="P6">
        <v>1.0659400000000001</v>
      </c>
      <c r="Q6">
        <v>369.62385</v>
      </c>
      <c r="R6">
        <v>301.51602000000003</v>
      </c>
      <c r="S6" t="s">
        <v>27</v>
      </c>
      <c r="T6" t="e" cm="1">
        <f t="array" ref="T6">-Inf</f>
        <v>#NAME?</v>
      </c>
      <c r="U6">
        <v>3.96E-3</v>
      </c>
      <c r="V6">
        <v>4.6800000000000001E-3</v>
      </c>
      <c r="W6">
        <v>4.7600000000000003E-3</v>
      </c>
      <c r="X6">
        <v>4.0699999999999998E-3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6.8068099999999996</v>
      </c>
      <c r="B7">
        <v>24.295500000000001</v>
      </c>
      <c r="C7">
        <v>19.879280000000001</v>
      </c>
      <c r="D7">
        <v>19.58484</v>
      </c>
      <c r="E7">
        <v>24.290489999999998</v>
      </c>
      <c r="F7">
        <v>5.0299999999999997E-2</v>
      </c>
      <c r="G7">
        <v>0</v>
      </c>
      <c r="H7">
        <v>3.2100000000000002E-3</v>
      </c>
      <c r="I7">
        <v>0.16377</v>
      </c>
      <c r="J7">
        <v>4.6670000000000003E-2</v>
      </c>
      <c r="K7">
        <v>-1.7260000000000001E-2</v>
      </c>
      <c r="L7">
        <v>0.29014000000000001</v>
      </c>
      <c r="M7">
        <v>9.7999999999999997E-4</v>
      </c>
      <c r="N7">
        <v>6.1960000000000001E-2</v>
      </c>
      <c r="O7">
        <v>48.33419</v>
      </c>
      <c r="P7">
        <v>0.94699</v>
      </c>
      <c r="Q7">
        <v>312.02444000000003</v>
      </c>
      <c r="R7">
        <v>301.10937000000001</v>
      </c>
      <c r="S7" t="s">
        <v>27</v>
      </c>
      <c r="T7" t="e" cm="1">
        <f t="array" ref="T7">-Inf</f>
        <v>#NAME?</v>
      </c>
      <c r="U7">
        <v>3.96E-3</v>
      </c>
      <c r="V7">
        <v>4.6800000000000001E-3</v>
      </c>
      <c r="W7">
        <v>4.7600000000000003E-3</v>
      </c>
      <c r="X7">
        <v>4.0600000000000002E-3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7.8077800000000002</v>
      </c>
      <c r="B8">
        <v>24.296230000000001</v>
      </c>
      <c r="C8">
        <v>19.87856</v>
      </c>
      <c r="D8">
        <v>19.58531</v>
      </c>
      <c r="E8">
        <v>24.292680000000001</v>
      </c>
      <c r="F8">
        <v>5.0349999999999999E-2</v>
      </c>
      <c r="G8">
        <v>0</v>
      </c>
      <c r="H8">
        <v>3.4299999999999999E-3</v>
      </c>
      <c r="I8">
        <v>0.16345999999999999</v>
      </c>
      <c r="J8">
        <v>5.5780000000000003E-2</v>
      </c>
      <c r="K8">
        <v>-2.0590000000000001E-2</v>
      </c>
      <c r="L8">
        <v>0.2898</v>
      </c>
      <c r="M8">
        <v>8.3000000000000001E-4</v>
      </c>
      <c r="N8">
        <v>6.1760000000000002E-2</v>
      </c>
      <c r="O8">
        <v>48.24447</v>
      </c>
      <c r="P8">
        <v>1.0135799999999999</v>
      </c>
      <c r="Q8">
        <v>372.96147999999999</v>
      </c>
      <c r="R8">
        <v>301.38421</v>
      </c>
      <c r="S8" t="s">
        <v>27</v>
      </c>
      <c r="T8" t="e" cm="1">
        <f t="array" ref="T8">-Inf</f>
        <v>#NAME?</v>
      </c>
      <c r="U8">
        <v>3.9500000000000004E-3</v>
      </c>
      <c r="V8">
        <v>4.6800000000000001E-3</v>
      </c>
      <c r="W8">
        <v>4.7600000000000003E-3</v>
      </c>
      <c r="X8">
        <v>4.0699999999999998E-3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8.8096300000000003</v>
      </c>
      <c r="B9">
        <v>24.297650000000001</v>
      </c>
      <c r="C9">
        <v>19.879049999999999</v>
      </c>
      <c r="D9">
        <v>19.584969999999998</v>
      </c>
      <c r="E9">
        <v>24.293009999999999</v>
      </c>
      <c r="F9">
        <v>4.9919999999999999E-2</v>
      </c>
      <c r="G9">
        <v>0</v>
      </c>
      <c r="H9">
        <v>3.4099999999999998E-3</v>
      </c>
      <c r="I9">
        <v>0.16439000000000001</v>
      </c>
      <c r="J9">
        <v>6.3530000000000003E-2</v>
      </c>
      <c r="K9">
        <v>-1.882E-2</v>
      </c>
      <c r="L9">
        <v>0.2898</v>
      </c>
      <c r="M9">
        <v>1.23E-3</v>
      </c>
      <c r="N9">
        <v>6.1400000000000003E-2</v>
      </c>
      <c r="O9">
        <v>48.516800000000003</v>
      </c>
      <c r="P9">
        <v>1.0060899999999999</v>
      </c>
      <c r="Q9">
        <v>424.80392999999998</v>
      </c>
      <c r="R9">
        <v>298.79345000000001</v>
      </c>
      <c r="S9" t="s">
        <v>27</v>
      </c>
      <c r="T9" t="e" cm="1">
        <f t="array" ref="T9">-Inf</f>
        <v>#NAME?</v>
      </c>
      <c r="U9">
        <v>3.96E-3</v>
      </c>
      <c r="V9">
        <v>4.6800000000000001E-3</v>
      </c>
      <c r="W9">
        <v>4.7600000000000003E-3</v>
      </c>
      <c r="X9">
        <v>4.0800000000000003E-3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9.8122900000000008</v>
      </c>
      <c r="B10">
        <v>24.297129999999999</v>
      </c>
      <c r="C10">
        <v>19.87921</v>
      </c>
      <c r="D10">
        <v>19.584510000000002</v>
      </c>
      <c r="E10">
        <v>24.290510000000001</v>
      </c>
      <c r="F10">
        <v>5.0770000000000003E-2</v>
      </c>
      <c r="G10">
        <v>0</v>
      </c>
      <c r="H10">
        <v>3.0699999999999998E-3</v>
      </c>
      <c r="I10">
        <v>0.16416</v>
      </c>
      <c r="J10">
        <v>5.5329999999999997E-2</v>
      </c>
      <c r="K10">
        <v>-1.6920000000000001E-2</v>
      </c>
      <c r="L10">
        <v>0.29076999999999997</v>
      </c>
      <c r="M10">
        <v>1.5299999999999999E-3</v>
      </c>
      <c r="N10">
        <v>6.2590000000000007E-2</v>
      </c>
      <c r="O10">
        <v>48.451309999999999</v>
      </c>
      <c r="P10">
        <v>0.90508</v>
      </c>
      <c r="Q10">
        <v>369.96089999999998</v>
      </c>
      <c r="R10">
        <v>303.89843999999999</v>
      </c>
      <c r="S10" t="s">
        <v>27</v>
      </c>
      <c r="T10" t="e" cm="1">
        <f t="array" ref="T10">-Inf</f>
        <v>#NAME?</v>
      </c>
      <c r="U10">
        <v>3.96E-3</v>
      </c>
      <c r="V10">
        <v>4.6800000000000001E-3</v>
      </c>
      <c r="W10">
        <v>4.7600000000000003E-3</v>
      </c>
      <c r="X10">
        <v>4.0699999999999998E-3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10.813230000000001</v>
      </c>
      <c r="B11">
        <v>24.29552</v>
      </c>
      <c r="C11">
        <v>19.878779999999999</v>
      </c>
      <c r="D11">
        <v>19.584489999999999</v>
      </c>
      <c r="E11">
        <v>24.287420000000001</v>
      </c>
      <c r="F11">
        <v>5.0630000000000001E-2</v>
      </c>
      <c r="G11">
        <v>0</v>
      </c>
      <c r="H11">
        <v>3.4299999999999999E-3</v>
      </c>
      <c r="I11">
        <v>0.16464000000000001</v>
      </c>
      <c r="J11">
        <v>4.8430000000000001E-2</v>
      </c>
      <c r="K11">
        <v>-1.8630000000000001E-2</v>
      </c>
      <c r="L11">
        <v>0.29089999999999999</v>
      </c>
      <c r="M11">
        <v>1.64E-3</v>
      </c>
      <c r="N11">
        <v>6.2330000000000003E-2</v>
      </c>
      <c r="O11">
        <v>48.592129999999997</v>
      </c>
      <c r="P11">
        <v>1.0114300000000001</v>
      </c>
      <c r="Q11">
        <v>323.78046000000001</v>
      </c>
      <c r="R11">
        <v>303.09014000000002</v>
      </c>
      <c r="S11" t="s">
        <v>27</v>
      </c>
      <c r="T11" t="e" cm="1">
        <f t="array" ref="T11">-Inf</f>
        <v>#NAME?</v>
      </c>
      <c r="U11">
        <v>3.96E-3</v>
      </c>
      <c r="V11">
        <v>4.6800000000000001E-3</v>
      </c>
      <c r="W11">
        <v>4.7600000000000003E-3</v>
      </c>
      <c r="X11">
        <v>4.0600000000000002E-3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11.81352</v>
      </c>
      <c r="B12">
        <v>24.29224</v>
      </c>
      <c r="C12">
        <v>19.878609999999998</v>
      </c>
      <c r="D12">
        <v>19.58418</v>
      </c>
      <c r="E12">
        <v>24.286300000000001</v>
      </c>
      <c r="F12">
        <v>5.0529999999999999E-2</v>
      </c>
      <c r="G12">
        <v>0</v>
      </c>
      <c r="H12">
        <v>3.7599999999999999E-3</v>
      </c>
      <c r="I12">
        <v>0.16477</v>
      </c>
      <c r="J12">
        <v>4.8840000000000001E-2</v>
      </c>
      <c r="K12">
        <v>-1.9560000000000001E-2</v>
      </c>
      <c r="L12">
        <v>0.29121000000000002</v>
      </c>
      <c r="M12">
        <v>1.2099999999999999E-3</v>
      </c>
      <c r="N12">
        <v>6.2239999999999997E-2</v>
      </c>
      <c r="O12">
        <v>48.629910000000002</v>
      </c>
      <c r="P12">
        <v>1.10866</v>
      </c>
      <c r="Q12">
        <v>326.52165000000002</v>
      </c>
      <c r="R12">
        <v>302.48189000000002</v>
      </c>
      <c r="S12" t="s">
        <v>27</v>
      </c>
      <c r="T12" t="e" cm="1">
        <f t="array" ref="T12">-Inf</f>
        <v>#NAME?</v>
      </c>
      <c r="U12">
        <v>3.96E-3</v>
      </c>
      <c r="V12">
        <v>4.6800000000000001E-3</v>
      </c>
      <c r="W12">
        <v>4.7600000000000003E-3</v>
      </c>
      <c r="X12">
        <v>4.0600000000000002E-3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12.815110000000001</v>
      </c>
      <c r="B13">
        <v>24.289819999999999</v>
      </c>
      <c r="C13">
        <v>19.878740000000001</v>
      </c>
      <c r="D13">
        <v>19.584019999999999</v>
      </c>
      <c r="E13">
        <v>24.28641</v>
      </c>
      <c r="F13">
        <v>5.0509999999999999E-2</v>
      </c>
      <c r="G13">
        <v>0</v>
      </c>
      <c r="H13">
        <v>3.3600000000000001E-3</v>
      </c>
      <c r="I13">
        <v>0.16375000000000001</v>
      </c>
      <c r="J13">
        <v>4.4699999999999997E-2</v>
      </c>
      <c r="K13">
        <v>-2.0119999999999999E-2</v>
      </c>
      <c r="L13">
        <v>0.28982000000000002</v>
      </c>
      <c r="M13">
        <v>6.4000000000000005E-4</v>
      </c>
      <c r="N13">
        <v>6.2269999999999999E-2</v>
      </c>
      <c r="O13">
        <v>48.330359999999999</v>
      </c>
      <c r="P13">
        <v>0.99053999999999998</v>
      </c>
      <c r="Q13">
        <v>298.84163999999998</v>
      </c>
      <c r="R13">
        <v>302.32281</v>
      </c>
      <c r="S13" t="s">
        <v>27</v>
      </c>
      <c r="T13" t="e" cm="1">
        <f t="array" ref="T13">-Inf</f>
        <v>#NAME?</v>
      </c>
      <c r="U13">
        <v>3.96E-3</v>
      </c>
      <c r="V13">
        <v>4.6800000000000001E-3</v>
      </c>
      <c r="W13">
        <v>4.7600000000000003E-3</v>
      </c>
      <c r="X13">
        <v>4.0600000000000002E-3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13.81814</v>
      </c>
      <c r="B14">
        <v>24.288019999999999</v>
      </c>
      <c r="C14">
        <v>19.879159999999999</v>
      </c>
      <c r="D14">
        <v>19.58455</v>
      </c>
      <c r="E14">
        <v>24.28837</v>
      </c>
      <c r="F14">
        <v>5.0680000000000003E-2</v>
      </c>
      <c r="G14">
        <v>0</v>
      </c>
      <c r="H14">
        <v>3.3899999999999998E-3</v>
      </c>
      <c r="I14">
        <v>0.16461999999999999</v>
      </c>
      <c r="J14">
        <v>4.6330000000000003E-2</v>
      </c>
      <c r="K14">
        <v>-2.3720000000000001E-2</v>
      </c>
      <c r="L14">
        <v>0.28752</v>
      </c>
      <c r="M14">
        <v>6.9999999999999994E-5</v>
      </c>
      <c r="N14">
        <v>6.2449999999999999E-2</v>
      </c>
      <c r="O14">
        <v>48.585639999999998</v>
      </c>
      <c r="P14">
        <v>1.00142</v>
      </c>
      <c r="Q14">
        <v>309.71010000000001</v>
      </c>
      <c r="R14">
        <v>303.34931</v>
      </c>
      <c r="S14" t="s">
        <v>27</v>
      </c>
      <c r="T14" t="e" cm="1">
        <f t="array" ref="T14">-Inf</f>
        <v>#NAME?</v>
      </c>
      <c r="U14">
        <v>3.9500000000000004E-3</v>
      </c>
      <c r="V14">
        <v>4.6800000000000001E-3</v>
      </c>
      <c r="W14">
        <v>4.7600000000000003E-3</v>
      </c>
      <c r="X14">
        <v>4.0600000000000002E-3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14.818669999999999</v>
      </c>
      <c r="B15">
        <v>24.287210000000002</v>
      </c>
      <c r="C15">
        <v>19.87893</v>
      </c>
      <c r="D15">
        <v>19.58372</v>
      </c>
      <c r="E15">
        <v>24.28875</v>
      </c>
      <c r="F15">
        <v>5.0169999999999999E-2</v>
      </c>
      <c r="G15">
        <v>0</v>
      </c>
      <c r="H15">
        <v>3.4499999999999999E-3</v>
      </c>
      <c r="I15">
        <v>0.16511000000000001</v>
      </c>
      <c r="J15">
        <v>4.6679999999999999E-2</v>
      </c>
      <c r="K15">
        <v>-2.257E-2</v>
      </c>
      <c r="L15">
        <v>0.28655999999999998</v>
      </c>
      <c r="M15">
        <v>2.9999999999999997E-4</v>
      </c>
      <c r="N15">
        <v>6.1960000000000001E-2</v>
      </c>
      <c r="O15">
        <v>48.731319999999997</v>
      </c>
      <c r="P15">
        <v>1.0184599999999999</v>
      </c>
      <c r="Q15">
        <v>312.06436000000002</v>
      </c>
      <c r="R15">
        <v>300.31652000000003</v>
      </c>
      <c r="S15" t="s">
        <v>27</v>
      </c>
      <c r="T15" t="e" cm="1">
        <f t="array" ref="T15">-Inf</f>
        <v>#NAME?</v>
      </c>
      <c r="U15">
        <v>3.9500000000000004E-3</v>
      </c>
      <c r="V15">
        <v>4.6699999999999997E-3</v>
      </c>
      <c r="W15">
        <v>4.7699999999999999E-3</v>
      </c>
      <c r="X15">
        <v>4.0600000000000002E-3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15.81878</v>
      </c>
      <c r="B16">
        <v>24.287269999999999</v>
      </c>
      <c r="C16">
        <v>19.87876</v>
      </c>
      <c r="D16">
        <v>19.58445</v>
      </c>
      <c r="E16">
        <v>24.28772</v>
      </c>
      <c r="F16">
        <v>4.9910000000000003E-2</v>
      </c>
      <c r="G16">
        <v>0</v>
      </c>
      <c r="H16">
        <v>3.2100000000000002E-3</v>
      </c>
      <c r="I16">
        <v>0.16408</v>
      </c>
      <c r="J16">
        <v>5.16E-2</v>
      </c>
      <c r="K16">
        <v>-1.8429999999999998E-2</v>
      </c>
      <c r="L16">
        <v>0.28981000000000001</v>
      </c>
      <c r="M16">
        <v>1E-4</v>
      </c>
      <c r="N16">
        <v>6.1449999999999998E-2</v>
      </c>
      <c r="O16">
        <v>48.427549999999997</v>
      </c>
      <c r="P16">
        <v>0.94591999999999998</v>
      </c>
      <c r="Q16">
        <v>344.97345000000001</v>
      </c>
      <c r="R16">
        <v>298.75752</v>
      </c>
      <c r="S16" t="s">
        <v>27</v>
      </c>
      <c r="T16" t="e" cm="1">
        <f t="array" ref="T16">-Inf</f>
        <v>#NAME?</v>
      </c>
      <c r="U16">
        <v>3.96E-3</v>
      </c>
      <c r="V16">
        <v>4.6800000000000001E-3</v>
      </c>
      <c r="W16">
        <v>4.7600000000000003E-3</v>
      </c>
      <c r="X16">
        <v>4.0699999999999998E-3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16.81945</v>
      </c>
      <c r="B17">
        <v>24.28631</v>
      </c>
      <c r="C17">
        <v>19.879110000000001</v>
      </c>
      <c r="D17">
        <v>19.585100000000001</v>
      </c>
      <c r="E17">
        <v>24.287410000000001</v>
      </c>
      <c r="F17">
        <v>5.0070000000000003E-2</v>
      </c>
      <c r="G17">
        <v>0</v>
      </c>
      <c r="H17">
        <v>3.5500000000000002E-3</v>
      </c>
      <c r="I17">
        <v>0.16402</v>
      </c>
      <c r="J17">
        <v>5.561E-2</v>
      </c>
      <c r="K17">
        <v>-1.6830000000000001E-2</v>
      </c>
      <c r="L17">
        <v>0.29032000000000002</v>
      </c>
      <c r="M17">
        <v>2.5999999999999998E-4</v>
      </c>
      <c r="N17">
        <v>6.1589999999999999E-2</v>
      </c>
      <c r="O17">
        <v>48.40896</v>
      </c>
      <c r="P17">
        <v>1.04867</v>
      </c>
      <c r="Q17">
        <v>371.74592000000001</v>
      </c>
      <c r="R17">
        <v>299.73777999999999</v>
      </c>
      <c r="S17" t="s">
        <v>27</v>
      </c>
      <c r="T17" t="e" cm="1">
        <f t="array" ref="T17">-Inf</f>
        <v>#NAME?</v>
      </c>
      <c r="U17">
        <v>3.96E-3</v>
      </c>
      <c r="V17">
        <v>4.6800000000000001E-3</v>
      </c>
      <c r="W17">
        <v>4.7600000000000003E-3</v>
      </c>
      <c r="X17">
        <v>4.0699999999999998E-3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17.819780000000002</v>
      </c>
      <c r="B18">
        <v>24.285119999999999</v>
      </c>
      <c r="C18">
        <v>19.87856</v>
      </c>
      <c r="D18">
        <v>19.584710000000001</v>
      </c>
      <c r="E18">
        <v>24.28717</v>
      </c>
      <c r="F18">
        <v>5.0520000000000002E-2</v>
      </c>
      <c r="G18">
        <v>0</v>
      </c>
      <c r="H18">
        <v>3.31E-3</v>
      </c>
      <c r="I18">
        <v>0.16336000000000001</v>
      </c>
      <c r="J18">
        <v>5.8650000000000001E-2</v>
      </c>
      <c r="K18">
        <v>-1.66E-2</v>
      </c>
      <c r="L18">
        <v>0.28886000000000001</v>
      </c>
      <c r="M18">
        <v>5.0000000000000001E-4</v>
      </c>
      <c r="N18">
        <v>6.2100000000000002E-2</v>
      </c>
      <c r="O18">
        <v>48.213209999999997</v>
      </c>
      <c r="P18">
        <v>0.97648999999999997</v>
      </c>
      <c r="Q18">
        <v>392.07010000000002</v>
      </c>
      <c r="R18">
        <v>302.40374000000003</v>
      </c>
      <c r="S18" t="s">
        <v>27</v>
      </c>
      <c r="T18" t="e" cm="1">
        <f t="array" ref="T18">-Inf</f>
        <v>#NAME?</v>
      </c>
      <c r="U18">
        <v>3.96E-3</v>
      </c>
      <c r="V18">
        <v>4.6800000000000001E-3</v>
      </c>
      <c r="W18">
        <v>4.7600000000000003E-3</v>
      </c>
      <c r="X18">
        <v>4.0800000000000003E-3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18.8201</v>
      </c>
      <c r="B19">
        <v>24.284410000000001</v>
      </c>
      <c r="C19">
        <v>19.87829</v>
      </c>
      <c r="D19">
        <v>19.584810000000001</v>
      </c>
      <c r="E19">
        <v>24.28848</v>
      </c>
      <c r="F19">
        <v>5.0659999999999997E-2</v>
      </c>
      <c r="G19">
        <v>0</v>
      </c>
      <c r="H19">
        <v>3.3600000000000001E-3</v>
      </c>
      <c r="I19">
        <v>0.16339999999999999</v>
      </c>
      <c r="J19">
        <v>4.8180000000000001E-2</v>
      </c>
      <c r="K19">
        <v>-2.1100000000000001E-2</v>
      </c>
      <c r="L19">
        <v>0.28603000000000001</v>
      </c>
      <c r="M19">
        <v>8.1999999999999998E-4</v>
      </c>
      <c r="N19">
        <v>6.2190000000000002E-2</v>
      </c>
      <c r="O19">
        <v>48.225679999999997</v>
      </c>
      <c r="P19">
        <v>0.99190999999999996</v>
      </c>
      <c r="Q19">
        <v>322.09714000000002</v>
      </c>
      <c r="R19">
        <v>303.25439</v>
      </c>
      <c r="S19" t="s">
        <v>27</v>
      </c>
      <c r="T19" t="e" cm="1">
        <f t="array" ref="T19">-Inf</f>
        <v>#NAME?</v>
      </c>
      <c r="U19">
        <v>3.9500000000000004E-3</v>
      </c>
      <c r="V19">
        <v>4.6699999999999997E-3</v>
      </c>
      <c r="W19">
        <v>4.7600000000000003E-3</v>
      </c>
      <c r="X19">
        <v>4.0600000000000002E-3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19.82208</v>
      </c>
      <c r="B20">
        <v>24.282679999999999</v>
      </c>
      <c r="C20">
        <v>19.87772</v>
      </c>
      <c r="D20">
        <v>19.5838</v>
      </c>
      <c r="E20">
        <v>24.28594</v>
      </c>
      <c r="F20">
        <v>5.0479999999999997E-2</v>
      </c>
      <c r="G20">
        <v>0</v>
      </c>
      <c r="H20">
        <v>3.2499999999999999E-3</v>
      </c>
      <c r="I20">
        <v>0.16472000000000001</v>
      </c>
      <c r="J20">
        <v>4.5839999999999999E-2</v>
      </c>
      <c r="K20">
        <v>-1.7729999999999999E-2</v>
      </c>
      <c r="L20">
        <v>0.28926000000000002</v>
      </c>
      <c r="M20">
        <v>6.3000000000000003E-4</v>
      </c>
      <c r="N20">
        <v>6.2059999999999997E-2</v>
      </c>
      <c r="O20">
        <v>48.61656</v>
      </c>
      <c r="P20">
        <v>0.95916000000000001</v>
      </c>
      <c r="Q20">
        <v>306.42191000000003</v>
      </c>
      <c r="R20">
        <v>302.13285000000002</v>
      </c>
      <c r="S20" t="s">
        <v>27</v>
      </c>
      <c r="T20" t="e" cm="1">
        <f t="array" ref="T20">-Inf</f>
        <v>#NAME?</v>
      </c>
      <c r="U20">
        <v>3.96E-3</v>
      </c>
      <c r="V20">
        <v>4.6800000000000001E-3</v>
      </c>
      <c r="W20">
        <v>4.7600000000000003E-3</v>
      </c>
      <c r="X20">
        <v>4.0600000000000002E-3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20.822890000000001</v>
      </c>
      <c r="B21">
        <v>24.28257</v>
      </c>
      <c r="C21">
        <v>19.877590000000001</v>
      </c>
      <c r="D21">
        <v>19.584209999999999</v>
      </c>
      <c r="E21">
        <v>24.285250000000001</v>
      </c>
      <c r="F21">
        <v>5.0799999999999998E-2</v>
      </c>
      <c r="G21">
        <v>0</v>
      </c>
      <c r="H21">
        <v>2.64E-3</v>
      </c>
      <c r="I21">
        <v>0.16471</v>
      </c>
      <c r="J21">
        <v>5.151E-2</v>
      </c>
      <c r="K21">
        <v>-1.9480000000000001E-2</v>
      </c>
      <c r="L21">
        <v>0.29121999999999998</v>
      </c>
      <c r="M21">
        <v>5.8E-4</v>
      </c>
      <c r="N21">
        <v>6.2350000000000003E-2</v>
      </c>
      <c r="O21">
        <v>48.61215</v>
      </c>
      <c r="P21">
        <v>0.77988000000000002</v>
      </c>
      <c r="Q21">
        <v>344.32008999999999</v>
      </c>
      <c r="R21">
        <v>304.10106000000002</v>
      </c>
      <c r="S21" t="s">
        <v>27</v>
      </c>
      <c r="T21" t="e" cm="1">
        <f t="array" ref="T21">-Inf</f>
        <v>#NAME?</v>
      </c>
      <c r="U21">
        <v>3.96E-3</v>
      </c>
      <c r="V21">
        <v>4.6800000000000001E-3</v>
      </c>
      <c r="W21">
        <v>4.7600000000000003E-3</v>
      </c>
      <c r="X21">
        <v>4.0699999999999998E-3</v>
      </c>
      <c r="Y21">
        <v>4.0499999999999998E-3</v>
      </c>
      <c r="Z21">
        <v>4.0000000000000001E-3</v>
      </c>
      <c r="AA21">
        <v>0</v>
      </c>
    </row>
    <row r="22" spans="1:27" x14ac:dyDescent="0.4">
      <c r="A22">
        <v>21.823350000000001</v>
      </c>
      <c r="B22">
        <v>24.285080000000001</v>
      </c>
      <c r="C22">
        <v>19.87782</v>
      </c>
      <c r="D22">
        <v>19.584199999999999</v>
      </c>
      <c r="E22">
        <v>24.286480000000001</v>
      </c>
      <c r="F22">
        <v>5.0779999999999999E-2</v>
      </c>
      <c r="G22">
        <v>0</v>
      </c>
      <c r="H22">
        <v>2.8700000000000002E-3</v>
      </c>
      <c r="I22">
        <v>0.16458</v>
      </c>
      <c r="J22">
        <v>4.6330000000000003E-2</v>
      </c>
      <c r="K22">
        <v>-1.7610000000000001E-2</v>
      </c>
      <c r="L22">
        <v>0.28682999999999997</v>
      </c>
      <c r="M22">
        <v>2.7E-4</v>
      </c>
      <c r="N22">
        <v>6.2370000000000002E-2</v>
      </c>
      <c r="O22">
        <v>48.574730000000002</v>
      </c>
      <c r="P22">
        <v>0.84684999999999999</v>
      </c>
      <c r="Q22">
        <v>309.73602</v>
      </c>
      <c r="R22">
        <v>303.94418000000002</v>
      </c>
      <c r="S22" t="s">
        <v>27</v>
      </c>
      <c r="T22" t="e" cm="1">
        <f t="array" ref="T22">-Inf</f>
        <v>#NAME?</v>
      </c>
      <c r="U22">
        <v>3.96E-3</v>
      </c>
      <c r="V22">
        <v>4.6699999999999997E-3</v>
      </c>
      <c r="W22">
        <v>4.7600000000000003E-3</v>
      </c>
      <c r="X22">
        <v>4.0600000000000002E-3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22.825600000000001</v>
      </c>
      <c r="B23">
        <v>24.287179999999999</v>
      </c>
      <c r="C23">
        <v>19.877569999999999</v>
      </c>
      <c r="D23">
        <v>19.584140000000001</v>
      </c>
      <c r="E23">
        <v>24.287980000000001</v>
      </c>
      <c r="F23">
        <v>5.0389999999999997E-2</v>
      </c>
      <c r="G23">
        <v>0</v>
      </c>
      <c r="H23">
        <v>3.4199999999999999E-3</v>
      </c>
      <c r="I23">
        <v>0.16439999999999999</v>
      </c>
      <c r="J23">
        <v>4.4209999999999999E-2</v>
      </c>
      <c r="K23">
        <v>-1.796E-2</v>
      </c>
      <c r="L23">
        <v>0.28888999999999998</v>
      </c>
      <c r="M23">
        <v>1.4999999999999999E-4</v>
      </c>
      <c r="N23">
        <v>6.1850000000000002E-2</v>
      </c>
      <c r="O23">
        <v>48.519820000000003</v>
      </c>
      <c r="P23">
        <v>1.0095499999999999</v>
      </c>
      <c r="Q23">
        <v>295.56342000000001</v>
      </c>
      <c r="R23">
        <v>301.64251000000002</v>
      </c>
      <c r="S23" t="s">
        <v>27</v>
      </c>
      <c r="T23" t="e" cm="1">
        <f t="array" ref="T23">-Inf</f>
        <v>#NAME?</v>
      </c>
      <c r="U23">
        <v>3.96E-3</v>
      </c>
      <c r="V23">
        <v>4.6800000000000001E-3</v>
      </c>
      <c r="W23">
        <v>4.7600000000000003E-3</v>
      </c>
      <c r="X23">
        <v>4.0600000000000002E-3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23.82544</v>
      </c>
      <c r="B24">
        <v>24.287880000000001</v>
      </c>
      <c r="C24">
        <v>19.87771</v>
      </c>
      <c r="D24">
        <v>19.583570000000002</v>
      </c>
      <c r="E24">
        <v>24.28463</v>
      </c>
      <c r="F24">
        <v>5.0090000000000003E-2</v>
      </c>
      <c r="G24">
        <v>0</v>
      </c>
      <c r="H24">
        <v>3.0300000000000001E-3</v>
      </c>
      <c r="I24">
        <v>0.16366</v>
      </c>
      <c r="J24">
        <v>6.3210000000000002E-2</v>
      </c>
      <c r="K24">
        <v>-1.6639999999999999E-2</v>
      </c>
      <c r="L24">
        <v>0.29124</v>
      </c>
      <c r="M24">
        <v>8.5999999999999998E-4</v>
      </c>
      <c r="N24">
        <v>6.1629999999999997E-2</v>
      </c>
      <c r="O24">
        <v>48.303460000000001</v>
      </c>
      <c r="P24">
        <v>0.89407999999999999</v>
      </c>
      <c r="Q24">
        <v>422.55561</v>
      </c>
      <c r="R24">
        <v>299.81</v>
      </c>
      <c r="S24" t="s">
        <v>27</v>
      </c>
      <c r="T24" t="e" cm="1">
        <f t="array" ref="T24">-Inf</f>
        <v>#NAME?</v>
      </c>
      <c r="U24">
        <v>3.96E-3</v>
      </c>
      <c r="V24">
        <v>4.6800000000000001E-3</v>
      </c>
      <c r="W24">
        <v>4.7600000000000003E-3</v>
      </c>
      <c r="X24">
        <v>4.0800000000000003E-3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24.826809999999998</v>
      </c>
      <c r="B25">
        <v>24.286280000000001</v>
      </c>
      <c r="C25">
        <v>19.877970000000001</v>
      </c>
      <c r="D25">
        <v>19.58351</v>
      </c>
      <c r="E25">
        <v>24.279199999999999</v>
      </c>
      <c r="F25">
        <v>5.0110000000000002E-2</v>
      </c>
      <c r="G25">
        <v>0</v>
      </c>
      <c r="H25">
        <v>3.2599999999999999E-3</v>
      </c>
      <c r="I25">
        <v>0.16386000000000001</v>
      </c>
      <c r="J25">
        <v>3.8960000000000002E-2</v>
      </c>
      <c r="K25">
        <v>-2.0729999999999998E-2</v>
      </c>
      <c r="L25">
        <v>0.28793999999999997</v>
      </c>
      <c r="M25">
        <v>1.15E-3</v>
      </c>
      <c r="N25">
        <v>6.1719999999999997E-2</v>
      </c>
      <c r="O25">
        <v>48.361440000000002</v>
      </c>
      <c r="P25">
        <v>0.96267999999999998</v>
      </c>
      <c r="Q25">
        <v>260.4085</v>
      </c>
      <c r="R25">
        <v>299.94074999999998</v>
      </c>
      <c r="S25" t="s">
        <v>27</v>
      </c>
      <c r="T25" t="e" cm="1">
        <f t="array" ref="T25">-Inf</f>
        <v>#NAME?</v>
      </c>
      <c r="U25">
        <v>3.9500000000000004E-3</v>
      </c>
      <c r="V25">
        <v>4.6800000000000001E-3</v>
      </c>
      <c r="W25">
        <v>4.7600000000000003E-3</v>
      </c>
      <c r="X25">
        <v>4.0499999999999998E-3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25.826540000000001</v>
      </c>
      <c r="B26">
        <v>24.283760000000001</v>
      </c>
      <c r="C26">
        <v>19.878060000000001</v>
      </c>
      <c r="D26">
        <v>19.583300000000001</v>
      </c>
      <c r="E26">
        <v>24.27871</v>
      </c>
      <c r="F26">
        <v>5.0270000000000002E-2</v>
      </c>
      <c r="G26">
        <v>0</v>
      </c>
      <c r="H26">
        <v>3.0599999999999998E-3</v>
      </c>
      <c r="I26">
        <v>0.16467000000000001</v>
      </c>
      <c r="J26">
        <v>4.4560000000000002E-2</v>
      </c>
      <c r="K26">
        <v>-1.9230000000000001E-2</v>
      </c>
      <c r="L26">
        <v>0.28642000000000001</v>
      </c>
      <c r="M26">
        <v>9.3999999999999997E-4</v>
      </c>
      <c r="N26">
        <v>6.1990000000000003E-2</v>
      </c>
      <c r="O26">
        <v>48.599829999999997</v>
      </c>
      <c r="P26">
        <v>0.90415000000000001</v>
      </c>
      <c r="Q26">
        <v>297.83850000000001</v>
      </c>
      <c r="R26">
        <v>300.92241999999999</v>
      </c>
      <c r="S26" t="s">
        <v>27</v>
      </c>
      <c r="T26" t="e" cm="1">
        <f t="array" ref="T26">-Inf</f>
        <v>#NAME?</v>
      </c>
      <c r="U26">
        <v>3.96E-3</v>
      </c>
      <c r="V26">
        <v>4.6699999999999997E-3</v>
      </c>
      <c r="W26">
        <v>4.7600000000000003E-3</v>
      </c>
      <c r="X26">
        <v>4.0600000000000002E-3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26.829149999999998</v>
      </c>
      <c r="B27">
        <v>24.281559999999999</v>
      </c>
      <c r="C27">
        <v>19.878250000000001</v>
      </c>
      <c r="D27">
        <v>19.583850000000002</v>
      </c>
      <c r="E27">
        <v>24.281289999999998</v>
      </c>
      <c r="F27">
        <v>5.0470000000000001E-2</v>
      </c>
      <c r="G27">
        <v>0</v>
      </c>
      <c r="H27">
        <v>2.9299999999999999E-3</v>
      </c>
      <c r="I27">
        <v>0.16511999999999999</v>
      </c>
      <c r="J27">
        <v>5.0590000000000003E-2</v>
      </c>
      <c r="K27">
        <v>-1.771E-2</v>
      </c>
      <c r="L27">
        <v>0.29126999999999997</v>
      </c>
      <c r="M27">
        <v>6.0000000000000002E-5</v>
      </c>
      <c r="N27">
        <v>6.2149999999999997E-2</v>
      </c>
      <c r="O27">
        <v>48.731929999999998</v>
      </c>
      <c r="P27">
        <v>0.86409999999999998</v>
      </c>
      <c r="Q27">
        <v>338.16579999999999</v>
      </c>
      <c r="R27">
        <v>302.09890000000001</v>
      </c>
      <c r="S27" t="s">
        <v>27</v>
      </c>
      <c r="T27" t="e" cm="1">
        <f t="array" ref="T27">-Inf</f>
        <v>#NAME?</v>
      </c>
      <c r="U27">
        <v>3.96E-3</v>
      </c>
      <c r="V27">
        <v>4.6800000000000001E-3</v>
      </c>
      <c r="W27">
        <v>4.7699999999999999E-3</v>
      </c>
      <c r="X27">
        <v>4.0699999999999998E-3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27.829650000000001</v>
      </c>
      <c r="B28">
        <v>24.27938</v>
      </c>
      <c r="C28">
        <v>19.877870000000001</v>
      </c>
      <c r="D28">
        <v>19.583649999999999</v>
      </c>
      <c r="E28">
        <v>24.28181</v>
      </c>
      <c r="F28">
        <v>5.0139999999999997E-2</v>
      </c>
      <c r="G28">
        <v>0</v>
      </c>
      <c r="H28">
        <v>3.1800000000000001E-3</v>
      </c>
      <c r="I28">
        <v>0.16428000000000001</v>
      </c>
      <c r="J28">
        <v>4.1739999999999999E-2</v>
      </c>
      <c r="K28">
        <v>-2.0840000000000001E-2</v>
      </c>
      <c r="L28">
        <v>0.29138999999999998</v>
      </c>
      <c r="M28">
        <v>4.2999999999999999E-4</v>
      </c>
      <c r="N28">
        <v>6.1710000000000001E-2</v>
      </c>
      <c r="O28">
        <v>48.48424</v>
      </c>
      <c r="P28">
        <v>0.93755999999999995</v>
      </c>
      <c r="Q28">
        <v>278.99130000000002</v>
      </c>
      <c r="R28">
        <v>300.13067999999998</v>
      </c>
      <c r="S28" t="s">
        <v>27</v>
      </c>
      <c r="T28" t="e" cm="1">
        <f t="array" ref="T28">-Inf</f>
        <v>#NAME?</v>
      </c>
      <c r="U28">
        <v>3.9500000000000004E-3</v>
      </c>
      <c r="V28">
        <v>4.6800000000000001E-3</v>
      </c>
      <c r="W28">
        <v>4.7600000000000003E-3</v>
      </c>
      <c r="X28">
        <v>4.0600000000000002E-3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28.829879999999999</v>
      </c>
      <c r="B29">
        <v>24.278729999999999</v>
      </c>
      <c r="C29">
        <v>19.877479999999998</v>
      </c>
      <c r="D29">
        <v>19.583939999999998</v>
      </c>
      <c r="E29">
        <v>24.28351</v>
      </c>
      <c r="F29">
        <v>5.0750000000000003E-2</v>
      </c>
      <c r="G29">
        <v>0</v>
      </c>
      <c r="H29">
        <v>3.0000000000000001E-3</v>
      </c>
      <c r="I29">
        <v>0.16322999999999999</v>
      </c>
      <c r="J29">
        <v>4.9020000000000001E-2</v>
      </c>
      <c r="K29">
        <v>-1.7069999999999998E-2</v>
      </c>
      <c r="L29">
        <v>0.28965000000000002</v>
      </c>
      <c r="M29">
        <v>9.7999999999999997E-4</v>
      </c>
      <c r="N29">
        <v>6.232E-2</v>
      </c>
      <c r="O29">
        <v>48.17671</v>
      </c>
      <c r="P29">
        <v>0.88560000000000005</v>
      </c>
      <c r="Q29">
        <v>327.63812000000001</v>
      </c>
      <c r="R29">
        <v>303.77442000000002</v>
      </c>
      <c r="S29" t="s">
        <v>27</v>
      </c>
      <c r="T29" t="e" cm="1">
        <f t="array" ref="T29">-Inf</f>
        <v>#NAME?</v>
      </c>
      <c r="U29">
        <v>3.96E-3</v>
      </c>
      <c r="V29">
        <v>4.6800000000000001E-3</v>
      </c>
      <c r="W29">
        <v>4.7600000000000003E-3</v>
      </c>
      <c r="X29">
        <v>4.0600000000000002E-3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</v>
      </c>
      <c r="B30">
        <v>24.279160000000001</v>
      </c>
      <c r="C30">
        <v>19.877490000000002</v>
      </c>
      <c r="D30">
        <v>19.58379</v>
      </c>
      <c r="E30">
        <v>24.284479999999999</v>
      </c>
      <c r="F30">
        <v>5.058E-2</v>
      </c>
      <c r="G30">
        <v>0</v>
      </c>
      <c r="H30">
        <v>3.31E-3</v>
      </c>
      <c r="I30">
        <v>0.16339999999999999</v>
      </c>
      <c r="J30">
        <v>5.5890000000000002E-2</v>
      </c>
      <c r="K30">
        <v>-1.7909999999999999E-2</v>
      </c>
      <c r="L30">
        <v>0.28642000000000001</v>
      </c>
      <c r="M30">
        <v>1.24E-3</v>
      </c>
      <c r="N30">
        <v>6.2140000000000001E-2</v>
      </c>
      <c r="O30">
        <v>48.225529999999999</v>
      </c>
      <c r="P30">
        <v>0.97696000000000005</v>
      </c>
      <c r="Q30">
        <v>373.5926</v>
      </c>
      <c r="R30">
        <v>302.73199</v>
      </c>
      <c r="S30" t="s">
        <v>27</v>
      </c>
      <c r="T30" t="e" cm="1">
        <f t="array" ref="T30">-Inf</f>
        <v>#NAME?</v>
      </c>
      <c r="U30">
        <v>3.96E-3</v>
      </c>
      <c r="V30">
        <v>4.6699999999999997E-3</v>
      </c>
      <c r="W30">
        <v>4.7600000000000003E-3</v>
      </c>
      <c r="X30">
        <v>4.0699999999999998E-3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30.831469999999999</v>
      </c>
      <c r="B31">
        <v>24.277920000000002</v>
      </c>
      <c r="C31">
        <v>19.87724</v>
      </c>
      <c r="D31">
        <v>19.583459999999999</v>
      </c>
      <c r="E31">
        <v>24.283619999999999</v>
      </c>
      <c r="F31">
        <v>5.0599999999999999E-2</v>
      </c>
      <c r="G31">
        <v>0</v>
      </c>
      <c r="H31">
        <v>3.49E-3</v>
      </c>
      <c r="I31">
        <v>0.16525000000000001</v>
      </c>
      <c r="J31">
        <v>5.1540000000000002E-2</v>
      </c>
      <c r="K31">
        <v>-1.66E-2</v>
      </c>
      <c r="L31">
        <v>0.29006999999999999</v>
      </c>
      <c r="M31">
        <v>1.23E-3</v>
      </c>
      <c r="N31">
        <v>6.2179999999999999E-2</v>
      </c>
      <c r="O31">
        <v>48.771059999999999</v>
      </c>
      <c r="P31">
        <v>1.0286299999999999</v>
      </c>
      <c r="Q31">
        <v>344.5181</v>
      </c>
      <c r="R31">
        <v>302.85759999999999</v>
      </c>
      <c r="S31" t="s">
        <v>27</v>
      </c>
      <c r="T31" t="e" cm="1">
        <f t="array" ref="T31">-Inf</f>
        <v>#NAME?</v>
      </c>
      <c r="U31">
        <v>3.96E-3</v>
      </c>
      <c r="V31">
        <v>4.6800000000000001E-3</v>
      </c>
      <c r="W31">
        <v>4.7699999999999999E-3</v>
      </c>
      <c r="X31">
        <v>4.0699999999999998E-3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31.832519999999999</v>
      </c>
      <c r="B32">
        <v>24.276160000000001</v>
      </c>
      <c r="C32">
        <v>19.87772</v>
      </c>
      <c r="D32">
        <v>19.58343</v>
      </c>
      <c r="E32">
        <v>24.281559999999999</v>
      </c>
      <c r="F32">
        <v>5.0509999999999999E-2</v>
      </c>
      <c r="G32">
        <v>0</v>
      </c>
      <c r="H32">
        <v>3.7100000000000002E-3</v>
      </c>
      <c r="I32">
        <v>0.16508999999999999</v>
      </c>
      <c r="J32">
        <v>4.573E-2</v>
      </c>
      <c r="K32">
        <v>-1.7680000000000001E-2</v>
      </c>
      <c r="L32">
        <v>0.28567999999999999</v>
      </c>
      <c r="M32">
        <v>1.0300000000000001E-3</v>
      </c>
      <c r="N32">
        <v>6.2179999999999999E-2</v>
      </c>
      <c r="O32">
        <v>48.725940000000001</v>
      </c>
      <c r="P32">
        <v>1.0935999999999999</v>
      </c>
      <c r="Q32">
        <v>305.64350000000002</v>
      </c>
      <c r="R32">
        <v>302.33391</v>
      </c>
      <c r="S32" t="s">
        <v>27</v>
      </c>
      <c r="T32" t="e" cm="1">
        <f t="array" ref="T32">-Inf</f>
        <v>#NAME?</v>
      </c>
      <c r="U32">
        <v>3.96E-3</v>
      </c>
      <c r="V32">
        <v>4.6699999999999997E-3</v>
      </c>
      <c r="W32">
        <v>4.7699999999999999E-3</v>
      </c>
      <c r="X32">
        <v>4.0600000000000002E-3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32.833199999999998</v>
      </c>
      <c r="B33">
        <v>24.27637</v>
      </c>
      <c r="C33">
        <v>19.87706</v>
      </c>
      <c r="D33">
        <v>19.58344</v>
      </c>
      <c r="E33">
        <v>24.27994</v>
      </c>
      <c r="F33">
        <v>5.0470000000000001E-2</v>
      </c>
      <c r="G33">
        <v>0</v>
      </c>
      <c r="H33">
        <v>3.1700000000000001E-3</v>
      </c>
      <c r="I33">
        <v>0.16341</v>
      </c>
      <c r="J33">
        <v>5.2240000000000002E-2</v>
      </c>
      <c r="K33">
        <v>-1.502E-2</v>
      </c>
      <c r="L33">
        <v>0.28917999999999999</v>
      </c>
      <c r="M33">
        <v>7.7999999999999999E-4</v>
      </c>
      <c r="N33">
        <v>6.198E-2</v>
      </c>
      <c r="O33">
        <v>48.228479999999998</v>
      </c>
      <c r="P33">
        <v>0.93418999999999996</v>
      </c>
      <c r="Q33">
        <v>349.18068</v>
      </c>
      <c r="R33">
        <v>302.06515000000002</v>
      </c>
      <c r="S33" t="s">
        <v>27</v>
      </c>
      <c r="T33" t="e" cm="1">
        <f t="array" ref="T33">-Inf</f>
        <v>#NAME?</v>
      </c>
      <c r="U33">
        <v>3.9699999999999996E-3</v>
      </c>
      <c r="V33">
        <v>4.6800000000000001E-3</v>
      </c>
      <c r="W33">
        <v>4.7600000000000003E-3</v>
      </c>
      <c r="X33">
        <v>4.0699999999999998E-3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33.833320000000001</v>
      </c>
      <c r="B34">
        <v>24.278670000000002</v>
      </c>
      <c r="C34">
        <v>19.87659</v>
      </c>
      <c r="D34">
        <v>19.58361</v>
      </c>
      <c r="E34">
        <v>24.27919</v>
      </c>
      <c r="F34">
        <v>5.067E-2</v>
      </c>
      <c r="G34">
        <v>0</v>
      </c>
      <c r="H34">
        <v>3.1800000000000001E-3</v>
      </c>
      <c r="I34">
        <v>0.16406999999999999</v>
      </c>
      <c r="J34">
        <v>5.1790000000000003E-2</v>
      </c>
      <c r="K34">
        <v>-1.7260000000000001E-2</v>
      </c>
      <c r="L34">
        <v>0.28960000000000002</v>
      </c>
      <c r="M34">
        <v>1.1E-4</v>
      </c>
      <c r="N34">
        <v>6.2100000000000002E-2</v>
      </c>
      <c r="O34">
        <v>48.422969999999999</v>
      </c>
      <c r="P34">
        <v>0.93774999999999997</v>
      </c>
      <c r="Q34">
        <v>346.17827</v>
      </c>
      <c r="R34">
        <v>303.29408999999998</v>
      </c>
      <c r="S34" t="s">
        <v>27</v>
      </c>
      <c r="T34" t="e" cm="1">
        <f t="array" ref="T34">-Inf</f>
        <v>#NAME?</v>
      </c>
      <c r="U34">
        <v>3.96E-3</v>
      </c>
      <c r="V34">
        <v>4.6800000000000001E-3</v>
      </c>
      <c r="W34">
        <v>4.7600000000000003E-3</v>
      </c>
      <c r="X34">
        <v>4.0699999999999998E-3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34.834960000000002</v>
      </c>
      <c r="B35">
        <v>24.28229</v>
      </c>
      <c r="C35">
        <v>19.87696</v>
      </c>
      <c r="D35">
        <v>19.58277</v>
      </c>
      <c r="E35">
        <v>24.278459999999999</v>
      </c>
      <c r="F35">
        <v>5.0310000000000001E-2</v>
      </c>
      <c r="G35">
        <v>0</v>
      </c>
      <c r="H35">
        <v>3.65E-3</v>
      </c>
      <c r="I35">
        <v>0.16583000000000001</v>
      </c>
      <c r="J35">
        <v>4.7469999999999998E-2</v>
      </c>
      <c r="K35">
        <v>-1.866E-2</v>
      </c>
      <c r="L35">
        <v>0.28932000000000002</v>
      </c>
      <c r="M35">
        <v>7.6000000000000004E-4</v>
      </c>
      <c r="N35">
        <v>6.191E-2</v>
      </c>
      <c r="O35">
        <v>48.943849999999998</v>
      </c>
      <c r="P35">
        <v>1.0783799999999999</v>
      </c>
      <c r="Q35">
        <v>317.32141999999999</v>
      </c>
      <c r="R35">
        <v>301.14319</v>
      </c>
      <c r="S35" t="s">
        <v>27</v>
      </c>
      <c r="T35" t="e" cm="1">
        <f t="array" ref="T35">-Inf</f>
        <v>#NAME?</v>
      </c>
      <c r="U35">
        <v>3.96E-3</v>
      </c>
      <c r="V35">
        <v>4.6800000000000001E-3</v>
      </c>
      <c r="W35">
        <v>4.7699999999999999E-3</v>
      </c>
      <c r="X35">
        <v>4.0600000000000002E-3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35.835419999999999</v>
      </c>
      <c r="B36">
        <v>24.282990000000002</v>
      </c>
      <c r="C36">
        <v>19.87745</v>
      </c>
      <c r="D36">
        <v>19.583179999999999</v>
      </c>
      <c r="E36">
        <v>24.27787</v>
      </c>
      <c r="F36">
        <v>5.0360000000000002E-2</v>
      </c>
      <c r="G36">
        <v>0</v>
      </c>
      <c r="H36">
        <v>3.47E-3</v>
      </c>
      <c r="I36">
        <v>0.16375999999999999</v>
      </c>
      <c r="J36">
        <v>5.0840000000000003E-2</v>
      </c>
      <c r="K36">
        <v>-1.736E-2</v>
      </c>
      <c r="L36">
        <v>0.28961999999999999</v>
      </c>
      <c r="M36">
        <v>1.09E-3</v>
      </c>
      <c r="N36">
        <v>6.1990000000000003E-2</v>
      </c>
      <c r="O36">
        <v>48.333359999999999</v>
      </c>
      <c r="P36">
        <v>1.0243899999999999</v>
      </c>
      <c r="Q36">
        <v>339.84789000000001</v>
      </c>
      <c r="R36">
        <v>301.41219000000001</v>
      </c>
      <c r="S36" t="s">
        <v>27</v>
      </c>
      <c r="T36" t="e" cm="1">
        <f t="array" ref="T36">-Inf</f>
        <v>#NAME?</v>
      </c>
      <c r="U36">
        <v>3.96E-3</v>
      </c>
      <c r="V36">
        <v>4.6800000000000001E-3</v>
      </c>
      <c r="W36">
        <v>4.7600000000000003E-3</v>
      </c>
      <c r="X36">
        <v>4.0699999999999998E-3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36.83681</v>
      </c>
      <c r="B37">
        <v>24.281829999999999</v>
      </c>
      <c r="C37">
        <v>19.87696</v>
      </c>
      <c r="D37">
        <v>19.58361</v>
      </c>
      <c r="E37">
        <v>24.27843</v>
      </c>
      <c r="F37">
        <v>5.0189999999999999E-2</v>
      </c>
      <c r="G37">
        <v>0</v>
      </c>
      <c r="H37">
        <v>3.0699999999999998E-3</v>
      </c>
      <c r="I37">
        <v>0.16467999999999999</v>
      </c>
      <c r="J37">
        <v>5.3679999999999999E-2</v>
      </c>
      <c r="K37">
        <v>-1.6570000000000001E-2</v>
      </c>
      <c r="L37">
        <v>0.28956999999999999</v>
      </c>
      <c r="M37">
        <v>7.6000000000000004E-4</v>
      </c>
      <c r="N37">
        <v>6.1589999999999999E-2</v>
      </c>
      <c r="O37">
        <v>48.603380000000001</v>
      </c>
      <c r="P37">
        <v>0.90619000000000005</v>
      </c>
      <c r="Q37">
        <v>358.79896000000002</v>
      </c>
      <c r="R37">
        <v>300.44054</v>
      </c>
      <c r="S37" t="s">
        <v>27</v>
      </c>
      <c r="T37" t="e" cm="1">
        <f t="array" ref="T37">-Inf</f>
        <v>#NAME?</v>
      </c>
      <c r="U37">
        <v>3.96E-3</v>
      </c>
      <c r="V37">
        <v>4.6800000000000001E-3</v>
      </c>
      <c r="W37">
        <v>4.7600000000000003E-3</v>
      </c>
      <c r="X37">
        <v>4.0699999999999998E-3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37.83681</v>
      </c>
      <c r="B38">
        <v>24.280159999999999</v>
      </c>
      <c r="C38">
        <v>19.87678</v>
      </c>
      <c r="D38">
        <v>19.58344</v>
      </c>
      <c r="E38">
        <v>24.278880000000001</v>
      </c>
      <c r="F38">
        <v>5.0220000000000001E-2</v>
      </c>
      <c r="G38">
        <v>0</v>
      </c>
      <c r="H38">
        <v>3.2699999999999999E-3</v>
      </c>
      <c r="I38">
        <v>0.16438</v>
      </c>
      <c r="J38">
        <v>4.088E-2</v>
      </c>
      <c r="K38">
        <v>-1.7350000000000001E-2</v>
      </c>
      <c r="L38">
        <v>0.28808</v>
      </c>
      <c r="M38">
        <v>2.2000000000000001E-4</v>
      </c>
      <c r="N38">
        <v>6.1620000000000001E-2</v>
      </c>
      <c r="O38">
        <v>48.515270000000001</v>
      </c>
      <c r="P38">
        <v>0.9637</v>
      </c>
      <c r="Q38">
        <v>273.25968999999998</v>
      </c>
      <c r="R38">
        <v>300.59544</v>
      </c>
      <c r="S38" t="s">
        <v>27</v>
      </c>
      <c r="T38" t="e" cm="1">
        <f t="array" ref="T38">-Inf</f>
        <v>#NAME?</v>
      </c>
      <c r="U38">
        <v>3.96E-3</v>
      </c>
      <c r="V38">
        <v>4.6800000000000001E-3</v>
      </c>
      <c r="W38">
        <v>4.7600000000000003E-3</v>
      </c>
      <c r="X38">
        <v>4.0499999999999998E-3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38.836790000000001</v>
      </c>
      <c r="B39">
        <v>24.27862</v>
      </c>
      <c r="C39">
        <v>19.876290000000001</v>
      </c>
      <c r="D39">
        <v>19.582640000000001</v>
      </c>
      <c r="E39">
        <v>24.2806</v>
      </c>
      <c r="F39">
        <v>5.0259999999999999E-2</v>
      </c>
      <c r="G39">
        <v>0</v>
      </c>
      <c r="H39">
        <v>3.0699999999999998E-3</v>
      </c>
      <c r="I39">
        <v>0.16417999999999999</v>
      </c>
      <c r="J39">
        <v>4.3189999999999999E-2</v>
      </c>
      <c r="K39">
        <v>-1.8499999999999999E-2</v>
      </c>
      <c r="L39">
        <v>0.28704000000000002</v>
      </c>
      <c r="M39">
        <v>3.6000000000000002E-4</v>
      </c>
      <c r="N39">
        <v>6.1740000000000003E-2</v>
      </c>
      <c r="O39">
        <v>48.456569999999999</v>
      </c>
      <c r="P39">
        <v>0.90480000000000005</v>
      </c>
      <c r="Q39">
        <v>288.68200999999999</v>
      </c>
      <c r="R39">
        <v>300.81817000000001</v>
      </c>
      <c r="S39" t="s">
        <v>27</v>
      </c>
      <c r="T39" t="e" cm="1">
        <f t="array" ref="T39">-Inf</f>
        <v>#NAME?</v>
      </c>
      <c r="U39">
        <v>3.96E-3</v>
      </c>
      <c r="V39">
        <v>4.6699999999999997E-3</v>
      </c>
      <c r="W39">
        <v>4.7600000000000003E-3</v>
      </c>
      <c r="X39">
        <v>4.0600000000000002E-3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39.83813</v>
      </c>
      <c r="B40">
        <v>24.27703</v>
      </c>
      <c r="C40">
        <v>19.876349999999999</v>
      </c>
      <c r="D40">
        <v>19.582180000000001</v>
      </c>
      <c r="E40">
        <v>24.279430000000001</v>
      </c>
      <c r="F40">
        <v>5.0529999999999999E-2</v>
      </c>
      <c r="G40">
        <v>0</v>
      </c>
      <c r="H40">
        <v>3.7100000000000002E-3</v>
      </c>
      <c r="I40">
        <v>0.16517000000000001</v>
      </c>
      <c r="J40">
        <v>5.0319999999999997E-2</v>
      </c>
      <c r="K40">
        <v>-2.053E-2</v>
      </c>
      <c r="L40">
        <v>0.28809000000000001</v>
      </c>
      <c r="M40">
        <v>5.1000000000000004E-4</v>
      </c>
      <c r="N40">
        <v>6.2179999999999999E-2</v>
      </c>
      <c r="O40">
        <v>48.747700000000002</v>
      </c>
      <c r="P40">
        <v>1.0958300000000001</v>
      </c>
      <c r="Q40">
        <v>336.31</v>
      </c>
      <c r="R40">
        <v>302.43322999999998</v>
      </c>
      <c r="S40" t="s">
        <v>27</v>
      </c>
      <c r="T40" t="e" cm="1">
        <f t="array" ref="T40">-Inf</f>
        <v>#NAME?</v>
      </c>
      <c r="U40">
        <v>3.9500000000000004E-3</v>
      </c>
      <c r="V40">
        <v>4.6800000000000001E-3</v>
      </c>
      <c r="W40">
        <v>4.7699999999999999E-3</v>
      </c>
      <c r="X40">
        <v>4.0699999999999998E-3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40.83813</v>
      </c>
      <c r="B41">
        <v>24.2758</v>
      </c>
      <c r="C41">
        <v>19.87604</v>
      </c>
      <c r="D41">
        <v>19.583220000000001</v>
      </c>
      <c r="E41">
        <v>24.275549999999999</v>
      </c>
      <c r="F41">
        <v>5.0250000000000003E-2</v>
      </c>
      <c r="G41">
        <v>0</v>
      </c>
      <c r="H41">
        <v>3.3700000000000002E-3</v>
      </c>
      <c r="I41">
        <v>0.16417000000000001</v>
      </c>
      <c r="J41">
        <v>6.1080000000000002E-2</v>
      </c>
      <c r="K41">
        <v>-1.7090000000000001E-2</v>
      </c>
      <c r="L41">
        <v>0.28993000000000002</v>
      </c>
      <c r="M41">
        <v>6.0000000000000002E-5</v>
      </c>
      <c r="N41">
        <v>6.1550000000000001E-2</v>
      </c>
      <c r="O41">
        <v>48.453919999999997</v>
      </c>
      <c r="P41">
        <v>0.99461999999999995</v>
      </c>
      <c r="Q41">
        <v>408.24432000000002</v>
      </c>
      <c r="R41">
        <v>300.77159</v>
      </c>
      <c r="S41" t="s">
        <v>27</v>
      </c>
      <c r="T41" t="e" cm="1">
        <f t="array" ref="T41">-Inf</f>
        <v>#NAME?</v>
      </c>
      <c r="U41">
        <v>3.96E-3</v>
      </c>
      <c r="V41">
        <v>4.6800000000000001E-3</v>
      </c>
      <c r="W41">
        <v>4.7600000000000003E-3</v>
      </c>
      <c r="X41">
        <v>4.0800000000000003E-3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41.841940000000001</v>
      </c>
      <c r="B42">
        <v>24.27497</v>
      </c>
      <c r="C42">
        <v>19.8765</v>
      </c>
      <c r="D42">
        <v>19.58248</v>
      </c>
      <c r="E42">
        <v>24.27215</v>
      </c>
      <c r="F42">
        <v>5.0279999999999998E-2</v>
      </c>
      <c r="G42">
        <v>0</v>
      </c>
      <c r="H42">
        <v>3.2200000000000002E-3</v>
      </c>
      <c r="I42">
        <v>0.16436000000000001</v>
      </c>
      <c r="J42">
        <v>4.8399999999999999E-2</v>
      </c>
      <c r="K42">
        <v>-2.1160000000000002E-2</v>
      </c>
      <c r="L42">
        <v>0.28766999999999998</v>
      </c>
      <c r="M42">
        <v>5.6999999999999998E-4</v>
      </c>
      <c r="N42">
        <v>6.1850000000000002E-2</v>
      </c>
      <c r="O42">
        <v>48.509920000000001</v>
      </c>
      <c r="P42">
        <v>0.94899999999999995</v>
      </c>
      <c r="Q42">
        <v>323.43486000000001</v>
      </c>
      <c r="R42">
        <v>300.97683000000001</v>
      </c>
      <c r="S42" t="s">
        <v>27</v>
      </c>
      <c r="T42" t="e" cm="1">
        <f t="array" ref="T42">-Inf</f>
        <v>#NAME?</v>
      </c>
      <c r="U42">
        <v>3.9500000000000004E-3</v>
      </c>
      <c r="V42">
        <v>4.6800000000000001E-3</v>
      </c>
      <c r="W42">
        <v>4.7600000000000003E-3</v>
      </c>
      <c r="X42">
        <v>4.0600000000000002E-3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42.843209999999999</v>
      </c>
      <c r="B43">
        <v>24.273669999999999</v>
      </c>
      <c r="C43">
        <v>19.875879999999999</v>
      </c>
      <c r="D43">
        <v>19.582789999999999</v>
      </c>
      <c r="E43">
        <v>24.270689999999998</v>
      </c>
      <c r="F43">
        <v>4.9939999999999998E-2</v>
      </c>
      <c r="G43">
        <v>0</v>
      </c>
      <c r="H43">
        <v>3.4499999999999999E-3</v>
      </c>
      <c r="I43">
        <v>0.16582</v>
      </c>
      <c r="J43">
        <v>4.4630000000000003E-2</v>
      </c>
      <c r="K43">
        <v>-1.89E-2</v>
      </c>
      <c r="L43">
        <v>0.29110000000000003</v>
      </c>
      <c r="M43">
        <v>5.5999999999999995E-4</v>
      </c>
      <c r="N43">
        <v>6.123E-2</v>
      </c>
      <c r="O43">
        <v>48.939430000000002</v>
      </c>
      <c r="P43">
        <v>1.01797</v>
      </c>
      <c r="Q43">
        <v>298.23133000000001</v>
      </c>
      <c r="R43">
        <v>298.93342000000001</v>
      </c>
      <c r="S43" t="s">
        <v>27</v>
      </c>
      <c r="T43" t="e" cm="1">
        <f t="array" ref="T43">-Inf</f>
        <v>#NAME?</v>
      </c>
      <c r="U43">
        <v>3.96E-3</v>
      </c>
      <c r="V43">
        <v>4.6800000000000001E-3</v>
      </c>
      <c r="W43">
        <v>4.7699999999999999E-3</v>
      </c>
      <c r="X43">
        <v>4.0600000000000002E-3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43.84355</v>
      </c>
      <c r="B44">
        <v>24.272870000000001</v>
      </c>
      <c r="C44">
        <v>19.876329999999999</v>
      </c>
      <c r="D44">
        <v>19.582180000000001</v>
      </c>
      <c r="E44">
        <v>24.271740000000001</v>
      </c>
      <c r="F44">
        <v>5.0319999999999997E-2</v>
      </c>
      <c r="G44">
        <v>0</v>
      </c>
      <c r="H44">
        <v>3.46E-3</v>
      </c>
      <c r="I44">
        <v>0.16456000000000001</v>
      </c>
      <c r="J44">
        <v>5.1090000000000003E-2</v>
      </c>
      <c r="K44">
        <v>-1.7930000000000001E-2</v>
      </c>
      <c r="L44">
        <v>0.28837000000000002</v>
      </c>
      <c r="M44">
        <v>2.4000000000000001E-4</v>
      </c>
      <c r="N44">
        <v>6.1920000000000003E-2</v>
      </c>
      <c r="O44">
        <v>48.568820000000002</v>
      </c>
      <c r="P44">
        <v>1.0218700000000001</v>
      </c>
      <c r="Q44">
        <v>341.42095999999998</v>
      </c>
      <c r="R44">
        <v>301.19412999999997</v>
      </c>
      <c r="S44" t="s">
        <v>27</v>
      </c>
      <c r="T44" t="e" cm="1">
        <f t="array" ref="T44">-Inf</f>
        <v>#NAME?</v>
      </c>
      <c r="U44">
        <v>3.96E-3</v>
      </c>
      <c r="V44">
        <v>4.6800000000000001E-3</v>
      </c>
      <c r="W44">
        <v>4.7600000000000003E-3</v>
      </c>
      <c r="X44">
        <v>4.0699999999999998E-3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44.84355</v>
      </c>
      <c r="B45">
        <v>24.271329999999999</v>
      </c>
      <c r="C45">
        <v>19.87642</v>
      </c>
      <c r="D45">
        <v>19.5823</v>
      </c>
      <c r="E45">
        <v>24.274360000000001</v>
      </c>
      <c r="F45">
        <v>5.067E-2</v>
      </c>
      <c r="G45">
        <v>0</v>
      </c>
      <c r="H45">
        <v>3.5200000000000001E-3</v>
      </c>
      <c r="I45">
        <v>0.16377</v>
      </c>
      <c r="J45">
        <v>4.82E-2</v>
      </c>
      <c r="K45">
        <v>-1.6310000000000002E-2</v>
      </c>
      <c r="L45">
        <v>0.28816000000000003</v>
      </c>
      <c r="M45">
        <v>6.0999999999999997E-4</v>
      </c>
      <c r="N45">
        <v>6.234E-2</v>
      </c>
      <c r="O45">
        <v>48.3352</v>
      </c>
      <c r="P45">
        <v>1.03742</v>
      </c>
      <c r="Q45">
        <v>322.13166999999999</v>
      </c>
      <c r="R45">
        <v>303.27782999999999</v>
      </c>
      <c r="S45" t="s">
        <v>27</v>
      </c>
      <c r="T45" t="e" cm="1">
        <f t="array" ref="T45">-Inf</f>
        <v>#NAME?</v>
      </c>
      <c r="U45">
        <v>3.96E-3</v>
      </c>
      <c r="V45">
        <v>4.6800000000000001E-3</v>
      </c>
      <c r="W45">
        <v>4.7600000000000003E-3</v>
      </c>
      <c r="X45">
        <v>4.0600000000000002E-3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45.84355</v>
      </c>
      <c r="B46">
        <v>24.270240000000001</v>
      </c>
      <c r="C46">
        <v>19.875610000000002</v>
      </c>
      <c r="D46">
        <v>19.58259</v>
      </c>
      <c r="E46">
        <v>24.278680000000001</v>
      </c>
      <c r="F46">
        <v>5.0709999999999998E-2</v>
      </c>
      <c r="G46">
        <v>0</v>
      </c>
      <c r="H46">
        <v>3.29E-3</v>
      </c>
      <c r="I46">
        <v>0.16428000000000001</v>
      </c>
      <c r="J46">
        <v>3.9800000000000002E-2</v>
      </c>
      <c r="K46">
        <v>-2.0580000000000001E-2</v>
      </c>
      <c r="L46">
        <v>0.28825000000000001</v>
      </c>
      <c r="M46">
        <v>1.41E-3</v>
      </c>
      <c r="N46">
        <v>6.216E-2</v>
      </c>
      <c r="O46">
        <v>48.48507</v>
      </c>
      <c r="P46">
        <v>0.97216999999999998</v>
      </c>
      <c r="Q46">
        <v>265.98894000000001</v>
      </c>
      <c r="R46">
        <v>303.51146999999997</v>
      </c>
      <c r="S46" t="s">
        <v>27</v>
      </c>
      <c r="T46" t="e" cm="1">
        <f t="array" ref="T46">-Inf</f>
        <v>#NAME?</v>
      </c>
      <c r="U46">
        <v>3.9500000000000004E-3</v>
      </c>
      <c r="V46">
        <v>4.6800000000000001E-3</v>
      </c>
      <c r="W46">
        <v>4.7600000000000003E-3</v>
      </c>
      <c r="X46">
        <v>4.0499999999999998E-3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46.845709999999997</v>
      </c>
      <c r="B47">
        <v>24.269549999999999</v>
      </c>
      <c r="C47">
        <v>19.875910000000001</v>
      </c>
      <c r="D47">
        <v>19.582889999999999</v>
      </c>
      <c r="E47">
        <v>24.278780000000001</v>
      </c>
      <c r="F47">
        <v>5.0270000000000002E-2</v>
      </c>
      <c r="G47">
        <v>0</v>
      </c>
      <c r="H47">
        <v>3.5300000000000002E-3</v>
      </c>
      <c r="I47">
        <v>0.16525000000000001</v>
      </c>
      <c r="J47">
        <v>4.904E-2</v>
      </c>
      <c r="K47">
        <v>-1.9109999999999999E-2</v>
      </c>
      <c r="L47">
        <v>0.28694999999999998</v>
      </c>
      <c r="M47">
        <v>1.89E-3</v>
      </c>
      <c r="N47">
        <v>6.1620000000000001E-2</v>
      </c>
      <c r="O47">
        <v>48.772280000000002</v>
      </c>
      <c r="P47">
        <v>1.04148</v>
      </c>
      <c r="Q47">
        <v>327.71605</v>
      </c>
      <c r="R47">
        <v>300.90528</v>
      </c>
      <c r="S47" t="s">
        <v>27</v>
      </c>
      <c r="T47" t="e" cm="1">
        <f t="array" ref="T47">-Inf</f>
        <v>#NAME?</v>
      </c>
      <c r="U47">
        <v>3.96E-3</v>
      </c>
      <c r="V47">
        <v>4.6699999999999997E-3</v>
      </c>
      <c r="W47">
        <v>4.7699999999999999E-3</v>
      </c>
      <c r="X47">
        <v>4.0600000000000002E-3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47.846820000000001</v>
      </c>
      <c r="B48">
        <v>24.2697</v>
      </c>
      <c r="C48">
        <v>19.875730000000001</v>
      </c>
      <c r="D48">
        <v>19.583110000000001</v>
      </c>
      <c r="E48">
        <v>24.276700000000002</v>
      </c>
      <c r="F48">
        <v>5.058E-2</v>
      </c>
      <c r="G48">
        <v>0</v>
      </c>
      <c r="H48">
        <v>3.2799999999999999E-3</v>
      </c>
      <c r="I48">
        <v>0.16427</v>
      </c>
      <c r="J48">
        <v>4.4409999999999998E-2</v>
      </c>
      <c r="K48">
        <v>-1.8499999999999999E-2</v>
      </c>
      <c r="L48">
        <v>0.28792000000000001</v>
      </c>
      <c r="M48">
        <v>1.2999999999999999E-3</v>
      </c>
      <c r="N48">
        <v>6.1920000000000003E-2</v>
      </c>
      <c r="O48">
        <v>48.482120000000002</v>
      </c>
      <c r="P48">
        <v>0.96826999999999996</v>
      </c>
      <c r="Q48">
        <v>296.75707</v>
      </c>
      <c r="R48">
        <v>302.75650999999999</v>
      </c>
      <c r="S48" t="s">
        <v>27</v>
      </c>
      <c r="T48" t="e" cm="1">
        <f t="array" ref="T48">-Inf</f>
        <v>#NAME?</v>
      </c>
      <c r="U48">
        <v>3.96E-3</v>
      </c>
      <c r="V48">
        <v>4.6800000000000001E-3</v>
      </c>
      <c r="W48">
        <v>4.7600000000000003E-3</v>
      </c>
      <c r="X48">
        <v>4.0600000000000002E-3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48.848799999999997</v>
      </c>
      <c r="B49">
        <v>24.27289</v>
      </c>
      <c r="C49">
        <v>19.8766</v>
      </c>
      <c r="D49">
        <v>19.582139999999999</v>
      </c>
      <c r="E49">
        <v>24.274819999999998</v>
      </c>
      <c r="F49">
        <v>4.956E-2</v>
      </c>
      <c r="G49">
        <v>0</v>
      </c>
      <c r="H49">
        <v>2.7200000000000002E-3</v>
      </c>
      <c r="I49">
        <v>0.16284999999999999</v>
      </c>
      <c r="J49">
        <v>4.7289999999999999E-2</v>
      </c>
      <c r="K49">
        <v>-1.9390000000000001E-2</v>
      </c>
      <c r="L49">
        <v>0.29099999999999998</v>
      </c>
      <c r="M49">
        <v>3.8000000000000002E-4</v>
      </c>
      <c r="N49">
        <v>6.1039999999999997E-2</v>
      </c>
      <c r="O49">
        <v>48.062579999999997</v>
      </c>
      <c r="P49">
        <v>0.80230000000000001</v>
      </c>
      <c r="Q49">
        <v>316.02787999999998</v>
      </c>
      <c r="R49">
        <v>296.62932999999998</v>
      </c>
      <c r="S49" t="s">
        <v>27</v>
      </c>
      <c r="T49" t="e" cm="1">
        <f t="array" ref="T49">-Inf</f>
        <v>#NAME?</v>
      </c>
      <c r="U49">
        <v>3.96E-3</v>
      </c>
      <c r="V49">
        <v>4.6800000000000001E-3</v>
      </c>
      <c r="W49">
        <v>4.7600000000000003E-3</v>
      </c>
      <c r="X49">
        <v>4.0600000000000002E-3</v>
      </c>
      <c r="Y49">
        <v>4.0499999999999998E-3</v>
      </c>
      <c r="Z49">
        <v>4.0000000000000001E-3</v>
      </c>
      <c r="AA49">
        <v>0</v>
      </c>
    </row>
    <row r="50" spans="1:27" x14ac:dyDescent="0.4">
      <c r="A50">
        <v>49.851210000000002</v>
      </c>
      <c r="B50">
        <v>24.27431</v>
      </c>
      <c r="C50">
        <v>19.876169999999998</v>
      </c>
      <c r="D50">
        <v>19.581869999999999</v>
      </c>
      <c r="E50">
        <v>24.273209999999999</v>
      </c>
      <c r="F50">
        <v>5.0549999999999998E-2</v>
      </c>
      <c r="G50">
        <v>0</v>
      </c>
      <c r="H50">
        <v>3.2399999999999998E-3</v>
      </c>
      <c r="I50">
        <v>0.16397</v>
      </c>
      <c r="J50">
        <v>5.1290000000000002E-2</v>
      </c>
      <c r="K50">
        <v>-2.0029999999999999E-2</v>
      </c>
      <c r="L50">
        <v>0.28917999999999999</v>
      </c>
      <c r="M50">
        <v>2.4000000000000001E-4</v>
      </c>
      <c r="N50">
        <v>6.2230000000000001E-2</v>
      </c>
      <c r="O50">
        <v>48.393169999999998</v>
      </c>
      <c r="P50">
        <v>0.95479999999999998</v>
      </c>
      <c r="Q50">
        <v>342.77003000000002</v>
      </c>
      <c r="R50">
        <v>302.54381999999998</v>
      </c>
      <c r="S50" t="s">
        <v>27</v>
      </c>
      <c r="T50" t="e" cm="1">
        <f t="array" ref="T50">-Inf</f>
        <v>#NAME?</v>
      </c>
      <c r="U50">
        <v>3.96E-3</v>
      </c>
      <c r="V50">
        <v>4.6800000000000001E-3</v>
      </c>
      <c r="W50">
        <v>4.7600000000000003E-3</v>
      </c>
      <c r="X50">
        <v>4.0699999999999998E-3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50.85575</v>
      </c>
      <c r="B51">
        <v>24.275539999999999</v>
      </c>
      <c r="C51">
        <v>19.87567</v>
      </c>
      <c r="D51">
        <v>19.582190000000001</v>
      </c>
      <c r="E51">
        <v>24.269410000000001</v>
      </c>
      <c r="F51">
        <v>5.0270000000000002E-2</v>
      </c>
      <c r="G51">
        <v>0</v>
      </c>
      <c r="H51">
        <v>3.2499999999999999E-3</v>
      </c>
      <c r="I51">
        <v>0.16470000000000001</v>
      </c>
      <c r="J51">
        <v>4.0030000000000003E-2</v>
      </c>
      <c r="K51">
        <v>-1.9939999999999999E-2</v>
      </c>
      <c r="L51">
        <v>0.28699000000000002</v>
      </c>
      <c r="M51">
        <v>1.0300000000000001E-3</v>
      </c>
      <c r="N51">
        <v>6.1710000000000001E-2</v>
      </c>
      <c r="O51">
        <v>48.610010000000003</v>
      </c>
      <c r="P51">
        <v>0.96033000000000002</v>
      </c>
      <c r="Q51">
        <v>267.52222</v>
      </c>
      <c r="R51">
        <v>300.88893999999999</v>
      </c>
      <c r="S51" t="s">
        <v>27</v>
      </c>
      <c r="T51" t="e" cm="1">
        <f t="array" ref="T51">-Inf</f>
        <v>#NAME?</v>
      </c>
      <c r="U51">
        <v>3.96E-3</v>
      </c>
      <c r="V51">
        <v>4.6699999999999997E-3</v>
      </c>
      <c r="W51">
        <v>4.7600000000000003E-3</v>
      </c>
      <c r="X51">
        <v>4.0499999999999998E-3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51.856409999999997</v>
      </c>
      <c r="B52">
        <v>24.27683</v>
      </c>
      <c r="C52">
        <v>19.876180000000002</v>
      </c>
      <c r="D52">
        <v>19.58211</v>
      </c>
      <c r="E52">
        <v>24.265650000000001</v>
      </c>
      <c r="F52">
        <v>4.9779999999999998E-2</v>
      </c>
      <c r="G52">
        <v>0</v>
      </c>
      <c r="H52">
        <v>2.97E-3</v>
      </c>
      <c r="I52">
        <v>0.16445000000000001</v>
      </c>
      <c r="J52">
        <v>4.8829999999999998E-2</v>
      </c>
      <c r="K52">
        <v>-1.772E-2</v>
      </c>
      <c r="L52">
        <v>0.29418</v>
      </c>
      <c r="M52">
        <v>2.2799999999999999E-3</v>
      </c>
      <c r="N52">
        <v>6.1240000000000003E-2</v>
      </c>
      <c r="O52">
        <v>48.534309999999998</v>
      </c>
      <c r="P52">
        <v>0.87563000000000002</v>
      </c>
      <c r="Q52">
        <v>326.28492</v>
      </c>
      <c r="R52">
        <v>297.97501999999997</v>
      </c>
      <c r="S52" t="s">
        <v>27</v>
      </c>
      <c r="T52" t="e" cm="1">
        <f t="array" ref="T52">-Inf</f>
        <v>#NAME?</v>
      </c>
      <c r="U52">
        <v>3.96E-3</v>
      </c>
      <c r="V52">
        <v>4.6899999999999997E-3</v>
      </c>
      <c r="W52">
        <v>4.7600000000000003E-3</v>
      </c>
      <c r="X52">
        <v>4.0600000000000002E-3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52.856789999999997</v>
      </c>
      <c r="B53">
        <v>24.275490000000001</v>
      </c>
      <c r="C53">
        <v>19.875830000000001</v>
      </c>
      <c r="D53">
        <v>19.58164</v>
      </c>
      <c r="E53">
        <v>24.268239999999999</v>
      </c>
      <c r="F53">
        <v>5.0220000000000001E-2</v>
      </c>
      <c r="G53">
        <v>0</v>
      </c>
      <c r="H53">
        <v>3.64E-3</v>
      </c>
      <c r="I53">
        <v>0.16464999999999999</v>
      </c>
      <c r="J53">
        <v>5.4899999999999997E-2</v>
      </c>
      <c r="K53">
        <v>-1.5640000000000001E-2</v>
      </c>
      <c r="L53">
        <v>0.28577999999999998</v>
      </c>
      <c r="M53">
        <v>1.66E-3</v>
      </c>
      <c r="N53">
        <v>6.1809999999999997E-2</v>
      </c>
      <c r="O53">
        <v>48.594200000000001</v>
      </c>
      <c r="P53">
        <v>1.0750500000000001</v>
      </c>
      <c r="Q53">
        <v>366.87347999999997</v>
      </c>
      <c r="R53">
        <v>300.61424</v>
      </c>
      <c r="S53" t="s">
        <v>27</v>
      </c>
      <c r="T53" t="e" cm="1">
        <f t="array" ref="T53">-Inf</f>
        <v>#NAME?</v>
      </c>
      <c r="U53">
        <v>3.9699999999999996E-3</v>
      </c>
      <c r="V53">
        <v>4.6699999999999997E-3</v>
      </c>
      <c r="W53">
        <v>4.7600000000000003E-3</v>
      </c>
      <c r="X53">
        <v>4.0699999999999998E-3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53.8583</v>
      </c>
      <c r="B54">
        <v>24.272500000000001</v>
      </c>
      <c r="C54">
        <v>19.875920000000001</v>
      </c>
      <c r="D54">
        <v>19.582619999999999</v>
      </c>
      <c r="E54">
        <v>24.27486</v>
      </c>
      <c r="F54">
        <v>5.0779999999999999E-2</v>
      </c>
      <c r="G54">
        <v>0</v>
      </c>
      <c r="H54">
        <v>3.62E-3</v>
      </c>
      <c r="I54">
        <v>0.16622999999999999</v>
      </c>
      <c r="J54">
        <v>5.3679999999999999E-2</v>
      </c>
      <c r="K54">
        <v>-2.1329999999999998E-2</v>
      </c>
      <c r="L54">
        <v>0.28882000000000002</v>
      </c>
      <c r="M54">
        <v>5.2999999999999998E-4</v>
      </c>
      <c r="N54">
        <v>6.2300000000000001E-2</v>
      </c>
      <c r="O54">
        <v>49.062080000000002</v>
      </c>
      <c r="P54">
        <v>1.0687199999999999</v>
      </c>
      <c r="Q54">
        <v>358.73811000000001</v>
      </c>
      <c r="R54">
        <v>303.94054</v>
      </c>
      <c r="S54" t="s">
        <v>27</v>
      </c>
      <c r="T54" t="e" cm="1">
        <f t="array" ref="T54">-Inf</f>
        <v>#NAME?</v>
      </c>
      <c r="U54">
        <v>3.9500000000000004E-3</v>
      </c>
      <c r="V54">
        <v>4.6800000000000001E-3</v>
      </c>
      <c r="W54">
        <v>4.7699999999999999E-3</v>
      </c>
      <c r="X54">
        <v>4.0699999999999998E-3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54.859059999999999</v>
      </c>
      <c r="B55">
        <v>24.26914</v>
      </c>
      <c r="C55">
        <v>19.875419999999998</v>
      </c>
      <c r="D55">
        <v>19.582190000000001</v>
      </c>
      <c r="E55">
        <v>24.278500000000001</v>
      </c>
      <c r="F55">
        <v>5.0549999999999998E-2</v>
      </c>
      <c r="G55">
        <v>0</v>
      </c>
      <c r="H55">
        <v>3.7299999999999998E-3</v>
      </c>
      <c r="I55">
        <v>0.16388</v>
      </c>
      <c r="J55">
        <v>5.9110000000000003E-2</v>
      </c>
      <c r="K55">
        <v>-1.9609999999999999E-2</v>
      </c>
      <c r="L55">
        <v>0.2883</v>
      </c>
      <c r="M55">
        <v>2.31E-3</v>
      </c>
      <c r="N55">
        <v>6.2E-2</v>
      </c>
      <c r="O55">
        <v>48.368259999999999</v>
      </c>
      <c r="P55">
        <v>1.10117</v>
      </c>
      <c r="Q55">
        <v>395.00853999999998</v>
      </c>
      <c r="R55">
        <v>302.53782999999999</v>
      </c>
      <c r="S55" t="s">
        <v>27</v>
      </c>
      <c r="T55" t="e" cm="1">
        <f t="array" ref="T55">-Inf</f>
        <v>#NAME?</v>
      </c>
      <c r="U55">
        <v>3.96E-3</v>
      </c>
      <c r="V55">
        <v>4.6800000000000001E-3</v>
      </c>
      <c r="W55">
        <v>4.7600000000000003E-3</v>
      </c>
      <c r="X55">
        <v>4.0800000000000003E-3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55.860239999999997</v>
      </c>
      <c r="B56">
        <v>24.26558</v>
      </c>
      <c r="C56">
        <v>19.874359999999999</v>
      </c>
      <c r="D56">
        <v>19.581610000000001</v>
      </c>
      <c r="E56">
        <v>24.278369999999999</v>
      </c>
      <c r="F56">
        <v>5.0360000000000002E-2</v>
      </c>
      <c r="G56">
        <v>0</v>
      </c>
      <c r="H56">
        <v>3.7399999999999998E-3</v>
      </c>
      <c r="I56">
        <v>0.16525000000000001</v>
      </c>
      <c r="J56">
        <v>4.3709999999999999E-2</v>
      </c>
      <c r="K56">
        <v>-1.6580000000000001E-2</v>
      </c>
      <c r="L56">
        <v>0.28758</v>
      </c>
      <c r="M56">
        <v>2.3400000000000001E-3</v>
      </c>
      <c r="N56">
        <v>6.1670000000000003E-2</v>
      </c>
      <c r="O56">
        <v>48.770609999999998</v>
      </c>
      <c r="P56">
        <v>1.10372</v>
      </c>
      <c r="Q56">
        <v>292.12619000000001</v>
      </c>
      <c r="R56">
        <v>301.43243000000001</v>
      </c>
      <c r="S56" t="s">
        <v>27</v>
      </c>
      <c r="T56" t="e" cm="1">
        <f t="array" ref="T56">-Inf</f>
        <v>#NAME?</v>
      </c>
      <c r="U56">
        <v>3.96E-3</v>
      </c>
      <c r="V56">
        <v>4.6800000000000001E-3</v>
      </c>
      <c r="W56">
        <v>4.7699999999999999E-3</v>
      </c>
      <c r="X56">
        <v>4.0600000000000002E-3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56.86101</v>
      </c>
      <c r="B57">
        <v>24.263919999999999</v>
      </c>
      <c r="C57">
        <v>19.875530000000001</v>
      </c>
      <c r="D57">
        <v>19.582419999999999</v>
      </c>
      <c r="E57">
        <v>24.27713</v>
      </c>
      <c r="F57">
        <v>4.999E-2</v>
      </c>
      <c r="G57">
        <v>0</v>
      </c>
      <c r="H57">
        <v>3.0300000000000001E-3</v>
      </c>
      <c r="I57">
        <v>0.16411000000000001</v>
      </c>
      <c r="J57">
        <v>4.5269999999999998E-2</v>
      </c>
      <c r="K57">
        <v>-1.9810000000000001E-2</v>
      </c>
      <c r="L57">
        <v>0.28878999999999999</v>
      </c>
      <c r="M57">
        <v>2.5000000000000001E-3</v>
      </c>
      <c r="N57">
        <v>6.13E-2</v>
      </c>
      <c r="O57">
        <v>48.434190000000001</v>
      </c>
      <c r="P57">
        <v>0.89481999999999995</v>
      </c>
      <c r="Q57">
        <v>302.51526000000001</v>
      </c>
      <c r="R57">
        <v>299.23012999999997</v>
      </c>
      <c r="S57" t="s">
        <v>27</v>
      </c>
      <c r="T57" t="e" cm="1">
        <f t="array" ref="T57">-Inf</f>
        <v>#NAME?</v>
      </c>
      <c r="U57">
        <v>3.96E-3</v>
      </c>
      <c r="V57">
        <v>4.6800000000000001E-3</v>
      </c>
      <c r="W57">
        <v>4.7600000000000003E-3</v>
      </c>
      <c r="X57">
        <v>4.0600000000000002E-3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57.862969999999997</v>
      </c>
      <c r="B58">
        <v>24.264230000000001</v>
      </c>
      <c r="C58">
        <v>19.87594</v>
      </c>
      <c r="D58">
        <v>19.58222</v>
      </c>
      <c r="E58">
        <v>24.27796</v>
      </c>
      <c r="F58">
        <v>5.0279999999999998E-2</v>
      </c>
      <c r="G58">
        <v>0</v>
      </c>
      <c r="H58">
        <v>2.65E-3</v>
      </c>
      <c r="I58">
        <v>0.16467000000000001</v>
      </c>
      <c r="J58">
        <v>3.9989999999999998E-2</v>
      </c>
      <c r="K58">
        <v>-1.7690000000000001E-2</v>
      </c>
      <c r="L58">
        <v>0.29025000000000001</v>
      </c>
      <c r="M58">
        <v>2.3E-3</v>
      </c>
      <c r="N58">
        <v>6.1769999999999999E-2</v>
      </c>
      <c r="O58">
        <v>48.599969999999999</v>
      </c>
      <c r="P58">
        <v>0.78327999999999998</v>
      </c>
      <c r="Q58">
        <v>267.24853999999999</v>
      </c>
      <c r="R58">
        <v>300.93340999999998</v>
      </c>
      <c r="S58" t="s">
        <v>27</v>
      </c>
      <c r="T58" t="e" cm="1">
        <f t="array" ref="T58">-Inf</f>
        <v>#NAME?</v>
      </c>
      <c r="U58">
        <v>3.96E-3</v>
      </c>
      <c r="V58">
        <v>4.6800000000000001E-3</v>
      </c>
      <c r="W58">
        <v>4.7600000000000003E-3</v>
      </c>
      <c r="X58">
        <v>4.0499999999999998E-3</v>
      </c>
      <c r="Y58">
        <v>4.0499999999999998E-3</v>
      </c>
      <c r="Z58">
        <v>4.0000000000000001E-3</v>
      </c>
      <c r="AA58">
        <v>0</v>
      </c>
    </row>
    <row r="59" spans="1:27" x14ac:dyDescent="0.4">
      <c r="A59">
        <v>58.86354</v>
      </c>
      <c r="B59">
        <v>24.264579999999999</v>
      </c>
      <c r="C59">
        <v>19.876550000000002</v>
      </c>
      <c r="D59">
        <v>19.581689999999998</v>
      </c>
      <c r="E59">
        <v>24.275310000000001</v>
      </c>
      <c r="F59">
        <v>5.0979999999999998E-2</v>
      </c>
      <c r="G59">
        <v>0</v>
      </c>
      <c r="H59">
        <v>3.14E-3</v>
      </c>
      <c r="I59">
        <v>0.16375000000000001</v>
      </c>
      <c r="J59">
        <v>5.1330000000000001E-2</v>
      </c>
      <c r="K59">
        <v>-2.128E-2</v>
      </c>
      <c r="L59">
        <v>0.28865000000000002</v>
      </c>
      <c r="M59">
        <v>2.3E-3</v>
      </c>
      <c r="N59">
        <v>6.2890000000000001E-2</v>
      </c>
      <c r="O59">
        <v>48.329889999999999</v>
      </c>
      <c r="P59">
        <v>0.92540999999999995</v>
      </c>
      <c r="Q59">
        <v>343.02190000000002</v>
      </c>
      <c r="R59">
        <v>305.16714999999999</v>
      </c>
      <c r="S59" t="s">
        <v>27</v>
      </c>
      <c r="T59" t="e" cm="1">
        <f t="array" ref="T59">-Inf</f>
        <v>#NAME?</v>
      </c>
      <c r="U59">
        <v>3.9500000000000004E-3</v>
      </c>
      <c r="V59">
        <v>4.6800000000000001E-3</v>
      </c>
      <c r="W59">
        <v>4.7600000000000003E-3</v>
      </c>
      <c r="X59">
        <v>4.0699999999999998E-3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59.86544</v>
      </c>
      <c r="B60">
        <v>24.264420000000001</v>
      </c>
      <c r="C60">
        <v>19.875630000000001</v>
      </c>
      <c r="D60">
        <v>19.581230000000001</v>
      </c>
      <c r="E60">
        <v>24.270029999999998</v>
      </c>
      <c r="F60">
        <v>5.0130000000000001E-2</v>
      </c>
      <c r="G60">
        <v>0</v>
      </c>
      <c r="H60">
        <v>3.6800000000000001E-3</v>
      </c>
      <c r="I60">
        <v>0.16486999999999999</v>
      </c>
      <c r="J60">
        <v>5.3780000000000001E-2</v>
      </c>
      <c r="K60">
        <v>-2.0740000000000001E-2</v>
      </c>
      <c r="L60">
        <v>0.28854999999999997</v>
      </c>
      <c r="M60">
        <v>1.2600000000000001E-3</v>
      </c>
      <c r="N60">
        <v>6.1740000000000003E-2</v>
      </c>
      <c r="O60">
        <v>48.659700000000001</v>
      </c>
      <c r="P60">
        <v>1.08578</v>
      </c>
      <c r="Q60">
        <v>359.32128999999998</v>
      </c>
      <c r="R60">
        <v>300.05266999999998</v>
      </c>
      <c r="S60" t="s">
        <v>27</v>
      </c>
      <c r="T60" t="e" cm="1">
        <f t="array" ref="T60">-Inf</f>
        <v>#NAME?</v>
      </c>
      <c r="U60">
        <v>3.9500000000000004E-3</v>
      </c>
      <c r="V60">
        <v>4.6800000000000001E-3</v>
      </c>
      <c r="W60">
        <v>4.7699999999999999E-3</v>
      </c>
      <c r="X60">
        <v>4.0699999999999998E-3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60.866770000000002</v>
      </c>
      <c r="B61">
        <v>24.264970000000002</v>
      </c>
      <c r="C61">
        <v>19.8749</v>
      </c>
      <c r="D61">
        <v>19.581720000000001</v>
      </c>
      <c r="E61">
        <v>24.26717</v>
      </c>
      <c r="F61">
        <v>5.0259999999999999E-2</v>
      </c>
      <c r="G61">
        <v>0</v>
      </c>
      <c r="H61">
        <v>3.2000000000000002E-3</v>
      </c>
      <c r="I61">
        <v>0.16453999999999999</v>
      </c>
      <c r="J61">
        <v>5.5329999999999997E-2</v>
      </c>
      <c r="K61">
        <v>-2.2069999999999999E-2</v>
      </c>
      <c r="L61">
        <v>0.29143000000000002</v>
      </c>
      <c r="M61">
        <v>5.1000000000000004E-4</v>
      </c>
      <c r="N61">
        <v>6.164E-2</v>
      </c>
      <c r="O61">
        <v>48.561399999999999</v>
      </c>
      <c r="P61">
        <v>0.94503999999999999</v>
      </c>
      <c r="Q61">
        <v>369.70337999999998</v>
      </c>
      <c r="R61">
        <v>300.81428</v>
      </c>
      <c r="S61" t="s">
        <v>27</v>
      </c>
      <c r="T61" t="e" cm="1">
        <f t="array" ref="T61">-Inf</f>
        <v>#NAME?</v>
      </c>
      <c r="U61">
        <v>3.9500000000000004E-3</v>
      </c>
      <c r="V61">
        <v>4.6800000000000001E-3</v>
      </c>
      <c r="W61">
        <v>4.7600000000000003E-3</v>
      </c>
      <c r="X61">
        <v>4.0699999999999998E-3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61.867510000000003</v>
      </c>
      <c r="B62">
        <v>24.266269999999999</v>
      </c>
      <c r="C62">
        <v>19.874939999999999</v>
      </c>
      <c r="D62">
        <v>19.581240000000001</v>
      </c>
      <c r="E62">
        <v>24.266549999999999</v>
      </c>
      <c r="F62">
        <v>5.0479999999999997E-2</v>
      </c>
      <c r="G62">
        <v>0</v>
      </c>
      <c r="H62">
        <v>3.3E-3</v>
      </c>
      <c r="I62">
        <v>0.16386000000000001</v>
      </c>
      <c r="J62">
        <v>5.1589999999999997E-2</v>
      </c>
      <c r="K62">
        <v>-1.49E-2</v>
      </c>
      <c r="L62">
        <v>0.29064000000000001</v>
      </c>
      <c r="M62">
        <v>6.0000000000000002E-5</v>
      </c>
      <c r="N62">
        <v>6.2019999999999999E-2</v>
      </c>
      <c r="O62">
        <v>48.360680000000002</v>
      </c>
      <c r="P62">
        <v>0.97506000000000004</v>
      </c>
      <c r="Q62">
        <v>344.74731000000003</v>
      </c>
      <c r="R62">
        <v>302.16113999999999</v>
      </c>
      <c r="S62" t="s">
        <v>27</v>
      </c>
      <c r="T62" t="e" cm="1">
        <f t="array" ref="T62">-Inf</f>
        <v>#NAME?</v>
      </c>
      <c r="U62">
        <v>3.9699999999999996E-3</v>
      </c>
      <c r="V62">
        <v>4.6800000000000001E-3</v>
      </c>
      <c r="W62">
        <v>4.7600000000000003E-3</v>
      </c>
      <c r="X62">
        <v>4.0699999999999998E-3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62.870739999999998</v>
      </c>
      <c r="B63">
        <v>24.26727</v>
      </c>
      <c r="C63">
        <v>19.874659999999999</v>
      </c>
      <c r="D63">
        <v>19.58098</v>
      </c>
      <c r="E63">
        <v>24.266909999999999</v>
      </c>
      <c r="F63">
        <v>5.074E-2</v>
      </c>
      <c r="G63">
        <v>0</v>
      </c>
      <c r="H63">
        <v>3.0699999999999998E-3</v>
      </c>
      <c r="I63">
        <v>0.16314000000000001</v>
      </c>
      <c r="J63">
        <v>5.1249999999999997E-2</v>
      </c>
      <c r="K63">
        <v>-2.2339999999999999E-2</v>
      </c>
      <c r="L63">
        <v>0.28733999999999998</v>
      </c>
      <c r="M63">
        <v>8.0000000000000007E-5</v>
      </c>
      <c r="N63">
        <v>6.2330000000000003E-2</v>
      </c>
      <c r="O63">
        <v>48.147620000000003</v>
      </c>
      <c r="P63">
        <v>0.90625999999999995</v>
      </c>
      <c r="Q63">
        <v>342.42070999999999</v>
      </c>
      <c r="R63">
        <v>303.67694999999998</v>
      </c>
      <c r="S63" t="s">
        <v>27</v>
      </c>
      <c r="T63" t="e" cm="1">
        <f t="array" ref="T63">-Inf</f>
        <v>#NAME?</v>
      </c>
      <c r="U63">
        <v>3.9500000000000004E-3</v>
      </c>
      <c r="V63">
        <v>4.6699999999999997E-3</v>
      </c>
      <c r="W63">
        <v>4.7600000000000003E-3</v>
      </c>
      <c r="X63">
        <v>4.0699999999999998E-3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63.873359999999998</v>
      </c>
      <c r="B64">
        <v>24.267219999999998</v>
      </c>
      <c r="C64">
        <v>19.874189999999999</v>
      </c>
      <c r="D64">
        <v>19.581109999999999</v>
      </c>
      <c r="E64">
        <v>24.264289999999999</v>
      </c>
      <c r="F64">
        <v>5.042E-2</v>
      </c>
      <c r="G64">
        <v>0</v>
      </c>
      <c r="H64">
        <v>2.5200000000000001E-3</v>
      </c>
      <c r="I64">
        <v>0.16181999999999999</v>
      </c>
      <c r="J64">
        <v>3.8210000000000001E-2</v>
      </c>
      <c r="K64">
        <v>-1.8169999999999999E-2</v>
      </c>
      <c r="L64">
        <v>0.29021000000000002</v>
      </c>
      <c r="M64">
        <v>4.6999999999999999E-4</v>
      </c>
      <c r="N64">
        <v>6.182E-2</v>
      </c>
      <c r="O64">
        <v>47.758949999999999</v>
      </c>
      <c r="P64">
        <v>0.74351</v>
      </c>
      <c r="Q64">
        <v>255.29789</v>
      </c>
      <c r="R64">
        <v>301.79086000000001</v>
      </c>
      <c r="S64" t="s">
        <v>27</v>
      </c>
      <c r="T64" t="e" cm="1">
        <f t="array" ref="T64">-Inf</f>
        <v>#NAME?</v>
      </c>
      <c r="U64">
        <v>3.96E-3</v>
      </c>
      <c r="V64">
        <v>4.6800000000000001E-3</v>
      </c>
      <c r="W64">
        <v>4.7499999999999999E-3</v>
      </c>
      <c r="X64">
        <v>4.0499999999999998E-3</v>
      </c>
      <c r="Y64">
        <v>4.0499999999999998E-3</v>
      </c>
      <c r="Z64">
        <v>4.0000000000000001E-3</v>
      </c>
      <c r="AA64">
        <v>0</v>
      </c>
    </row>
    <row r="65" spans="1:27" x14ac:dyDescent="0.4">
      <c r="A65">
        <v>64.874859999999998</v>
      </c>
      <c r="B65">
        <v>24.26681</v>
      </c>
      <c r="C65">
        <v>19.87546</v>
      </c>
      <c r="D65">
        <v>19.580780000000001</v>
      </c>
      <c r="E65">
        <v>24.262650000000001</v>
      </c>
      <c r="F65">
        <v>5.0450000000000002E-2</v>
      </c>
      <c r="G65">
        <v>0</v>
      </c>
      <c r="H65">
        <v>3.0999999999999999E-3</v>
      </c>
      <c r="I65">
        <v>0.1633</v>
      </c>
      <c r="J65">
        <v>5.3620000000000001E-2</v>
      </c>
      <c r="K65">
        <v>-1.8030000000000001E-2</v>
      </c>
      <c r="L65">
        <v>0.28719</v>
      </c>
      <c r="M65">
        <v>9.3000000000000005E-4</v>
      </c>
      <c r="N65">
        <v>6.2190000000000002E-2</v>
      </c>
      <c r="O65">
        <v>48.194879999999998</v>
      </c>
      <c r="P65">
        <v>0.91413999999999995</v>
      </c>
      <c r="Q65">
        <v>358.23322999999999</v>
      </c>
      <c r="R65">
        <v>301.95418000000001</v>
      </c>
      <c r="S65" t="s">
        <v>27</v>
      </c>
      <c r="T65" t="e" cm="1">
        <f t="array" ref="T65">-Inf</f>
        <v>#NAME?</v>
      </c>
      <c r="U65">
        <v>3.96E-3</v>
      </c>
      <c r="V65">
        <v>4.6699999999999997E-3</v>
      </c>
      <c r="W65">
        <v>4.7600000000000003E-3</v>
      </c>
      <c r="X65">
        <v>4.0699999999999998E-3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65.876540000000006</v>
      </c>
      <c r="B66">
        <v>24.266580000000001</v>
      </c>
      <c r="C66">
        <v>19.874400000000001</v>
      </c>
      <c r="D66">
        <v>19.581399999999999</v>
      </c>
      <c r="E66">
        <v>24.262830000000001</v>
      </c>
      <c r="F66">
        <v>5.0279999999999998E-2</v>
      </c>
      <c r="G66">
        <v>0</v>
      </c>
      <c r="H66">
        <v>3.7599999999999999E-3</v>
      </c>
      <c r="I66">
        <v>0.16434000000000001</v>
      </c>
      <c r="J66">
        <v>4.3040000000000002E-2</v>
      </c>
      <c r="K66">
        <v>-2.1499999999999998E-2</v>
      </c>
      <c r="L66">
        <v>0.28716000000000003</v>
      </c>
      <c r="M66">
        <v>6.7000000000000002E-4</v>
      </c>
      <c r="N66">
        <v>6.1629999999999997E-2</v>
      </c>
      <c r="O66">
        <v>48.504089999999998</v>
      </c>
      <c r="P66">
        <v>1.1083499999999999</v>
      </c>
      <c r="Q66">
        <v>287.59028000000001</v>
      </c>
      <c r="R66">
        <v>300.95695999999998</v>
      </c>
      <c r="S66" t="s">
        <v>27</v>
      </c>
      <c r="T66" t="e" cm="1">
        <f t="array" ref="T66">-Inf</f>
        <v>#NAME?</v>
      </c>
      <c r="U66">
        <v>3.9500000000000004E-3</v>
      </c>
      <c r="V66">
        <v>4.6699999999999997E-3</v>
      </c>
      <c r="W66">
        <v>4.7600000000000003E-3</v>
      </c>
      <c r="X66">
        <v>4.0600000000000002E-3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66.877759999999995</v>
      </c>
      <c r="B67">
        <v>24.267199999999999</v>
      </c>
      <c r="C67">
        <v>19.874359999999999</v>
      </c>
      <c r="D67">
        <v>19.581160000000001</v>
      </c>
      <c r="E67">
        <v>24.262779999999999</v>
      </c>
      <c r="F67">
        <v>5.0439999999999999E-2</v>
      </c>
      <c r="G67">
        <v>0</v>
      </c>
      <c r="H67">
        <v>3.49E-3</v>
      </c>
      <c r="I67">
        <v>0.16306999999999999</v>
      </c>
      <c r="J67">
        <v>4.1189999999999997E-2</v>
      </c>
      <c r="K67">
        <v>-1.7909999999999999E-2</v>
      </c>
      <c r="L67">
        <v>0.28694999999999998</v>
      </c>
      <c r="M67">
        <v>7.6000000000000004E-4</v>
      </c>
      <c r="N67">
        <v>6.1859999999999998E-2</v>
      </c>
      <c r="O67">
        <v>48.127830000000003</v>
      </c>
      <c r="P67">
        <v>1.03125</v>
      </c>
      <c r="Q67">
        <v>275.18495000000001</v>
      </c>
      <c r="R67">
        <v>301.8766</v>
      </c>
      <c r="S67" t="s">
        <v>27</v>
      </c>
      <c r="T67" t="e" cm="1">
        <f t="array" ref="T67">-Inf</f>
        <v>#NAME?</v>
      </c>
      <c r="U67">
        <v>3.96E-3</v>
      </c>
      <c r="V67">
        <v>4.6699999999999997E-3</v>
      </c>
      <c r="W67">
        <v>4.7600000000000003E-3</v>
      </c>
      <c r="X67">
        <v>4.0499999999999998E-3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67.878780000000006</v>
      </c>
      <c r="B68">
        <v>24.265160000000002</v>
      </c>
      <c r="C68">
        <v>19.875699999999998</v>
      </c>
      <c r="D68">
        <v>19.581430000000001</v>
      </c>
      <c r="E68">
        <v>24.263480000000001</v>
      </c>
      <c r="F68">
        <v>5.0650000000000001E-2</v>
      </c>
      <c r="G68">
        <v>0</v>
      </c>
      <c r="H68">
        <v>3.2100000000000002E-3</v>
      </c>
      <c r="I68">
        <v>0.16399</v>
      </c>
      <c r="J68">
        <v>4.2500000000000003E-2</v>
      </c>
      <c r="K68">
        <v>-1.9740000000000001E-2</v>
      </c>
      <c r="L68">
        <v>0.29006999999999999</v>
      </c>
      <c r="M68">
        <v>2.9999999999999997E-4</v>
      </c>
      <c r="N68">
        <v>6.2350000000000003E-2</v>
      </c>
      <c r="O68">
        <v>48.40072</v>
      </c>
      <c r="P68">
        <v>0.94599</v>
      </c>
      <c r="Q68">
        <v>283.96974</v>
      </c>
      <c r="R68">
        <v>303.18400000000003</v>
      </c>
      <c r="S68" t="s">
        <v>27</v>
      </c>
      <c r="T68" t="e" cm="1">
        <f t="array" ref="T68">-Inf</f>
        <v>#NAME?</v>
      </c>
      <c r="U68">
        <v>3.96E-3</v>
      </c>
      <c r="V68">
        <v>4.6800000000000001E-3</v>
      </c>
      <c r="W68">
        <v>4.7600000000000003E-3</v>
      </c>
      <c r="X68">
        <v>4.0600000000000002E-3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68.881119999999996</v>
      </c>
      <c r="B69">
        <v>24.264810000000001</v>
      </c>
      <c r="C69">
        <v>19.87537</v>
      </c>
      <c r="D69">
        <v>19.580860000000001</v>
      </c>
      <c r="E69">
        <v>24.264189999999999</v>
      </c>
      <c r="F69">
        <v>5.0860000000000002E-2</v>
      </c>
      <c r="G69">
        <v>0</v>
      </c>
      <c r="H69">
        <v>3.0699999999999998E-3</v>
      </c>
      <c r="I69">
        <v>0.16425000000000001</v>
      </c>
      <c r="J69">
        <v>4.9950000000000001E-2</v>
      </c>
      <c r="K69">
        <v>-1.839E-2</v>
      </c>
      <c r="L69">
        <v>0.28871999999999998</v>
      </c>
      <c r="M69">
        <v>1.2999999999999999E-4</v>
      </c>
      <c r="N69">
        <v>6.2659999999999993E-2</v>
      </c>
      <c r="O69">
        <v>48.476050000000001</v>
      </c>
      <c r="P69">
        <v>0.90473999999999999</v>
      </c>
      <c r="Q69">
        <v>333.71818999999999</v>
      </c>
      <c r="R69">
        <v>304.42511999999999</v>
      </c>
      <c r="S69" t="s">
        <v>27</v>
      </c>
      <c r="T69" t="e" cm="1">
        <f t="array" ref="T69">-Inf</f>
        <v>#NAME?</v>
      </c>
      <c r="U69">
        <v>3.96E-3</v>
      </c>
      <c r="V69">
        <v>4.6800000000000001E-3</v>
      </c>
      <c r="W69">
        <v>4.7600000000000003E-3</v>
      </c>
      <c r="X69">
        <v>4.0699999999999998E-3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69.881640000000004</v>
      </c>
      <c r="B70">
        <v>24.26247</v>
      </c>
      <c r="C70">
        <v>19.87454</v>
      </c>
      <c r="D70">
        <v>19.58052</v>
      </c>
      <c r="E70">
        <v>24.264530000000001</v>
      </c>
      <c r="F70">
        <v>5.0639999999999998E-2</v>
      </c>
      <c r="G70">
        <v>0</v>
      </c>
      <c r="H70">
        <v>3.1900000000000001E-3</v>
      </c>
      <c r="I70">
        <v>0.16425999999999999</v>
      </c>
      <c r="J70">
        <v>4.258E-2</v>
      </c>
      <c r="K70">
        <v>-2.2929999999999999E-2</v>
      </c>
      <c r="L70">
        <v>0.28843999999999997</v>
      </c>
      <c r="M70">
        <v>3.6999999999999999E-4</v>
      </c>
      <c r="N70">
        <v>6.2280000000000002E-2</v>
      </c>
      <c r="O70">
        <v>48.48</v>
      </c>
      <c r="P70">
        <v>0.94223000000000001</v>
      </c>
      <c r="Q70">
        <v>284.52141999999998</v>
      </c>
      <c r="R70">
        <v>303.10431999999997</v>
      </c>
      <c r="S70" t="s">
        <v>27</v>
      </c>
      <c r="T70" t="e" cm="1">
        <f t="array" ref="T70">-Inf</f>
        <v>#NAME?</v>
      </c>
      <c r="U70">
        <v>3.9500000000000004E-3</v>
      </c>
      <c r="V70">
        <v>4.6800000000000001E-3</v>
      </c>
      <c r="W70">
        <v>4.7600000000000003E-3</v>
      </c>
      <c r="X70">
        <v>4.0600000000000002E-3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70.882649999999998</v>
      </c>
      <c r="B71">
        <v>24.259370000000001</v>
      </c>
      <c r="C71">
        <v>19.874420000000001</v>
      </c>
      <c r="D71">
        <v>19.58137</v>
      </c>
      <c r="E71">
        <v>24.265840000000001</v>
      </c>
      <c r="F71">
        <v>5.033E-2</v>
      </c>
      <c r="G71">
        <v>0</v>
      </c>
      <c r="H71">
        <v>3.1700000000000001E-3</v>
      </c>
      <c r="I71">
        <v>0.16331000000000001</v>
      </c>
      <c r="J71">
        <v>5.8000000000000003E-2</v>
      </c>
      <c r="K71">
        <v>-1.566E-2</v>
      </c>
      <c r="L71">
        <v>0.29121000000000002</v>
      </c>
      <c r="M71">
        <v>1.57E-3</v>
      </c>
      <c r="N71">
        <v>6.1699999999999998E-2</v>
      </c>
      <c r="O71">
        <v>48.198169999999998</v>
      </c>
      <c r="P71">
        <v>0.93622000000000005</v>
      </c>
      <c r="Q71">
        <v>387.52582999999998</v>
      </c>
      <c r="R71">
        <v>301.24615</v>
      </c>
      <c r="S71" t="s">
        <v>27</v>
      </c>
      <c r="T71" t="e" cm="1">
        <f t="array" ref="T71">-Inf</f>
        <v>#NAME?</v>
      </c>
      <c r="U71">
        <v>3.9699999999999996E-3</v>
      </c>
      <c r="V71">
        <v>4.6800000000000001E-3</v>
      </c>
      <c r="W71">
        <v>4.7600000000000003E-3</v>
      </c>
      <c r="X71">
        <v>4.0800000000000003E-3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71.883459999999999</v>
      </c>
      <c r="B72">
        <v>24.255759999999999</v>
      </c>
      <c r="C72">
        <v>19.874600000000001</v>
      </c>
      <c r="D72">
        <v>19.58051</v>
      </c>
      <c r="E72">
        <v>24.268039999999999</v>
      </c>
      <c r="F72">
        <v>4.9919999999999999E-2</v>
      </c>
      <c r="G72">
        <v>0</v>
      </c>
      <c r="H72">
        <v>2.8600000000000001E-3</v>
      </c>
      <c r="I72">
        <v>0.16464000000000001</v>
      </c>
      <c r="J72">
        <v>4.5379999999999997E-2</v>
      </c>
      <c r="K72">
        <v>-2.051E-2</v>
      </c>
      <c r="L72">
        <v>0.29149999999999998</v>
      </c>
      <c r="M72">
        <v>2.33E-3</v>
      </c>
      <c r="N72">
        <v>6.1409999999999999E-2</v>
      </c>
      <c r="O72">
        <v>48.591790000000003</v>
      </c>
      <c r="P72">
        <v>0.84526999999999997</v>
      </c>
      <c r="Q72">
        <v>303.21625</v>
      </c>
      <c r="R72">
        <v>298.76463999999999</v>
      </c>
      <c r="S72" t="s">
        <v>27</v>
      </c>
      <c r="T72" t="e" cm="1">
        <f t="array" ref="T72">-Inf</f>
        <v>#NAME?</v>
      </c>
      <c r="U72">
        <v>3.9500000000000004E-3</v>
      </c>
      <c r="V72">
        <v>4.6800000000000001E-3</v>
      </c>
      <c r="W72">
        <v>4.7600000000000003E-3</v>
      </c>
      <c r="X72">
        <v>4.0600000000000002E-3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72.884100000000004</v>
      </c>
      <c r="B73">
        <v>24.25337</v>
      </c>
      <c r="C73">
        <v>19.87482</v>
      </c>
      <c r="D73">
        <v>19.58081</v>
      </c>
      <c r="E73">
        <v>24.267669999999999</v>
      </c>
      <c r="F73">
        <v>5.0319999999999997E-2</v>
      </c>
      <c r="G73">
        <v>0</v>
      </c>
      <c r="H73">
        <v>3.47E-3</v>
      </c>
      <c r="I73">
        <v>0.16572000000000001</v>
      </c>
      <c r="J73">
        <v>4.5699999999999998E-2</v>
      </c>
      <c r="K73">
        <v>-2.0910000000000002E-2</v>
      </c>
      <c r="L73">
        <v>0.28537000000000001</v>
      </c>
      <c r="M73">
        <v>2.7299999999999998E-3</v>
      </c>
      <c r="N73">
        <v>6.1890000000000001E-2</v>
      </c>
      <c r="O73">
        <v>48.909329999999997</v>
      </c>
      <c r="P73">
        <v>1.02491</v>
      </c>
      <c r="Q73">
        <v>305.30038000000002</v>
      </c>
      <c r="R73">
        <v>301.20659999999998</v>
      </c>
      <c r="S73" t="s">
        <v>27</v>
      </c>
      <c r="T73" t="e" cm="1">
        <f t="array" ref="T73">-Inf</f>
        <v>#NAME?</v>
      </c>
      <c r="U73">
        <v>3.9500000000000004E-3</v>
      </c>
      <c r="V73">
        <v>4.6699999999999997E-3</v>
      </c>
      <c r="W73">
        <v>4.7699999999999999E-3</v>
      </c>
      <c r="X73">
        <v>4.0600000000000002E-3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73.88355</v>
      </c>
      <c r="B74">
        <v>24.251989999999999</v>
      </c>
      <c r="C74">
        <v>19.874639999999999</v>
      </c>
      <c r="D74">
        <v>19.580570000000002</v>
      </c>
      <c r="E74">
        <v>24.266929999999999</v>
      </c>
      <c r="F74">
        <v>5.0439999999999999E-2</v>
      </c>
      <c r="G74">
        <v>0</v>
      </c>
      <c r="H74">
        <v>3.46E-3</v>
      </c>
      <c r="I74">
        <v>0.16367000000000001</v>
      </c>
      <c r="J74">
        <v>5.5480000000000002E-2</v>
      </c>
      <c r="K74">
        <v>-1.8839999999999999E-2</v>
      </c>
      <c r="L74">
        <v>0.28677999999999998</v>
      </c>
      <c r="M74">
        <v>3.47E-3</v>
      </c>
      <c r="N74">
        <v>6.2050000000000001E-2</v>
      </c>
      <c r="O74">
        <v>48.30545</v>
      </c>
      <c r="P74">
        <v>1.0225599999999999</v>
      </c>
      <c r="Q74">
        <v>370.63783999999998</v>
      </c>
      <c r="R74">
        <v>301.90044999999998</v>
      </c>
      <c r="S74" t="s">
        <v>27</v>
      </c>
      <c r="T74" t="e" cm="1">
        <f t="array" ref="T74">-Inf</f>
        <v>#NAME?</v>
      </c>
      <c r="U74">
        <v>3.96E-3</v>
      </c>
      <c r="V74">
        <v>4.6699999999999997E-3</v>
      </c>
      <c r="W74">
        <v>4.7600000000000003E-3</v>
      </c>
      <c r="X74">
        <v>4.0699999999999998E-3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74.883529999999993</v>
      </c>
      <c r="B75">
        <v>24.253260000000001</v>
      </c>
      <c r="C75">
        <v>19.873709999999999</v>
      </c>
      <c r="D75">
        <v>19.581189999999999</v>
      </c>
      <c r="E75">
        <v>24.264289999999999</v>
      </c>
      <c r="F75">
        <v>5.0369999999999998E-2</v>
      </c>
      <c r="G75">
        <v>0</v>
      </c>
      <c r="H75">
        <v>3.1199999999999999E-3</v>
      </c>
      <c r="I75">
        <v>0.16508</v>
      </c>
      <c r="J75">
        <v>4.8399999999999999E-2</v>
      </c>
      <c r="K75">
        <v>-2.0889999999999999E-2</v>
      </c>
      <c r="L75">
        <v>0.28844999999999998</v>
      </c>
      <c r="M75">
        <v>2.2300000000000002E-3</v>
      </c>
      <c r="N75">
        <v>6.1629999999999997E-2</v>
      </c>
      <c r="O75">
        <v>48.721260000000001</v>
      </c>
      <c r="P75">
        <v>0.92044000000000004</v>
      </c>
      <c r="Q75">
        <v>323.32168000000001</v>
      </c>
      <c r="R75">
        <v>301.45391999999998</v>
      </c>
      <c r="S75" t="s">
        <v>27</v>
      </c>
      <c r="T75" t="e" cm="1">
        <f t="array" ref="T75">-Inf</f>
        <v>#NAME?</v>
      </c>
      <c r="U75">
        <v>3.9500000000000004E-3</v>
      </c>
      <c r="V75">
        <v>4.6800000000000001E-3</v>
      </c>
      <c r="W75">
        <v>4.7699999999999999E-3</v>
      </c>
      <c r="X75">
        <v>4.0600000000000002E-3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75.884429999999995</v>
      </c>
      <c r="B76">
        <v>24.252929999999999</v>
      </c>
      <c r="C76">
        <v>19.87453</v>
      </c>
      <c r="D76">
        <v>19.580819999999999</v>
      </c>
      <c r="E76">
        <v>24.26238</v>
      </c>
      <c r="F76">
        <v>5.0369999999999998E-2</v>
      </c>
      <c r="G76">
        <v>0</v>
      </c>
      <c r="H76">
        <v>3.6900000000000001E-3</v>
      </c>
      <c r="I76">
        <v>0.16632</v>
      </c>
      <c r="J76">
        <v>3.8280000000000002E-2</v>
      </c>
      <c r="K76">
        <v>-1.5939999999999999E-2</v>
      </c>
      <c r="L76">
        <v>0.28798000000000001</v>
      </c>
      <c r="M76">
        <v>1.5100000000000001E-3</v>
      </c>
      <c r="N76">
        <v>6.1890000000000001E-2</v>
      </c>
      <c r="O76">
        <v>49.088189999999997</v>
      </c>
      <c r="P76">
        <v>1.0891599999999999</v>
      </c>
      <c r="Q76">
        <v>255.75650999999999</v>
      </c>
      <c r="R76">
        <v>301.50630999999998</v>
      </c>
      <c r="S76" t="s">
        <v>27</v>
      </c>
      <c r="T76" t="e" cm="1">
        <f t="array" ref="T76">-Inf</f>
        <v>#NAME?</v>
      </c>
      <c r="U76">
        <v>3.9699999999999996E-3</v>
      </c>
      <c r="V76">
        <v>4.6800000000000001E-3</v>
      </c>
      <c r="W76">
        <v>4.7699999999999999E-3</v>
      </c>
      <c r="X76">
        <v>4.0499999999999998E-3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76.887190000000004</v>
      </c>
      <c r="B77">
        <v>24.25271</v>
      </c>
      <c r="C77">
        <v>19.874079999999999</v>
      </c>
      <c r="D77">
        <v>19.58089</v>
      </c>
      <c r="E77">
        <v>24.260929999999998</v>
      </c>
      <c r="F77">
        <v>5.0619999999999998E-2</v>
      </c>
      <c r="G77">
        <v>0</v>
      </c>
      <c r="H77">
        <v>3.3400000000000001E-3</v>
      </c>
      <c r="I77">
        <v>0.16358</v>
      </c>
      <c r="J77">
        <v>4.5870000000000001E-2</v>
      </c>
      <c r="K77">
        <v>-1.9810000000000001E-2</v>
      </c>
      <c r="L77">
        <v>0.29167999999999999</v>
      </c>
      <c r="M77">
        <v>1.58E-3</v>
      </c>
      <c r="N77">
        <v>6.2080000000000003E-2</v>
      </c>
      <c r="O77">
        <v>48.27984</v>
      </c>
      <c r="P77">
        <v>0.98538999999999999</v>
      </c>
      <c r="Q77">
        <v>306.41126000000003</v>
      </c>
      <c r="R77">
        <v>302.95303000000001</v>
      </c>
      <c r="S77" t="s">
        <v>27</v>
      </c>
      <c r="T77" t="e" cm="1">
        <f t="array" ref="T77">-Inf</f>
        <v>#NAME?</v>
      </c>
      <c r="U77">
        <v>3.96E-3</v>
      </c>
      <c r="V77">
        <v>4.6800000000000001E-3</v>
      </c>
      <c r="W77">
        <v>4.7600000000000003E-3</v>
      </c>
      <c r="X77">
        <v>4.0600000000000002E-3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77.889349999999993</v>
      </c>
      <c r="B78">
        <v>24.252500000000001</v>
      </c>
      <c r="C78">
        <v>19.873480000000001</v>
      </c>
      <c r="D78">
        <v>19.58042</v>
      </c>
      <c r="E78">
        <v>24.258870000000002</v>
      </c>
      <c r="F78">
        <v>4.9930000000000002E-2</v>
      </c>
      <c r="G78">
        <v>0</v>
      </c>
      <c r="H78">
        <v>3.8E-3</v>
      </c>
      <c r="I78">
        <v>0.16578000000000001</v>
      </c>
      <c r="J78">
        <v>4.811E-2</v>
      </c>
      <c r="K78">
        <v>-1.6809999999999999E-2</v>
      </c>
      <c r="L78">
        <v>0.28769</v>
      </c>
      <c r="M78">
        <v>1.2800000000000001E-3</v>
      </c>
      <c r="N78">
        <v>6.1210000000000001E-2</v>
      </c>
      <c r="O78">
        <v>48.929250000000003</v>
      </c>
      <c r="P78">
        <v>1.1210199999999999</v>
      </c>
      <c r="Q78">
        <v>321.39983000000001</v>
      </c>
      <c r="R78">
        <v>298.82697999999999</v>
      </c>
      <c r="S78" t="s">
        <v>27</v>
      </c>
      <c r="T78" t="e" cm="1">
        <f t="array" ref="T78">-Inf</f>
        <v>#NAME?</v>
      </c>
      <c r="U78">
        <v>3.96E-3</v>
      </c>
      <c r="V78">
        <v>4.6800000000000001E-3</v>
      </c>
      <c r="W78">
        <v>4.7699999999999999E-3</v>
      </c>
      <c r="X78">
        <v>4.0600000000000002E-3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78.889430000000004</v>
      </c>
      <c r="B79">
        <v>24.2529</v>
      </c>
      <c r="C79">
        <v>19.87424</v>
      </c>
      <c r="D79">
        <v>19.580079999999999</v>
      </c>
      <c r="E79">
        <v>24.25808</v>
      </c>
      <c r="F79">
        <v>5.049E-2</v>
      </c>
      <c r="G79">
        <v>0</v>
      </c>
      <c r="H79">
        <v>3.6700000000000001E-3</v>
      </c>
      <c r="I79">
        <v>0.16299</v>
      </c>
      <c r="J79">
        <v>5.6349999999999997E-2</v>
      </c>
      <c r="K79">
        <v>-1.5800000000000002E-2</v>
      </c>
      <c r="L79">
        <v>0.28754000000000002</v>
      </c>
      <c r="M79">
        <v>1.2199999999999999E-3</v>
      </c>
      <c r="N79">
        <v>6.2129999999999998E-2</v>
      </c>
      <c r="O79">
        <v>48.104689999999998</v>
      </c>
      <c r="P79">
        <v>1.08291</v>
      </c>
      <c r="Q79">
        <v>376.39375000000001</v>
      </c>
      <c r="R79">
        <v>302.17908</v>
      </c>
      <c r="S79" t="s">
        <v>27</v>
      </c>
      <c r="T79" t="e" cm="1">
        <f t="array" ref="T79">-Inf</f>
        <v>#NAME?</v>
      </c>
      <c r="U79">
        <v>3.9699999999999996E-3</v>
      </c>
      <c r="V79">
        <v>4.6800000000000001E-3</v>
      </c>
      <c r="W79">
        <v>4.7600000000000003E-3</v>
      </c>
      <c r="X79">
        <v>4.0699999999999998E-3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79.889960000000002</v>
      </c>
      <c r="B80">
        <v>24.253599999999999</v>
      </c>
      <c r="C80">
        <v>19.873460000000001</v>
      </c>
      <c r="D80">
        <v>19.57978</v>
      </c>
      <c r="E80">
        <v>24.258479999999999</v>
      </c>
      <c r="F80">
        <v>5.0279999999999998E-2</v>
      </c>
      <c r="G80">
        <v>0</v>
      </c>
      <c r="H80">
        <v>3.3300000000000001E-3</v>
      </c>
      <c r="I80">
        <v>0.16300000000000001</v>
      </c>
      <c r="J80">
        <v>5.2690000000000001E-2</v>
      </c>
      <c r="K80">
        <v>-1.891E-2</v>
      </c>
      <c r="L80">
        <v>0.28788999999999998</v>
      </c>
      <c r="M80">
        <v>1.07E-3</v>
      </c>
      <c r="N80">
        <v>6.1769999999999999E-2</v>
      </c>
      <c r="O80">
        <v>48.107199999999999</v>
      </c>
      <c r="P80">
        <v>0.98407</v>
      </c>
      <c r="Q80">
        <v>352.00416999999999</v>
      </c>
      <c r="R80">
        <v>300.93869999999998</v>
      </c>
      <c r="S80" t="s">
        <v>27</v>
      </c>
      <c r="T80" t="e" cm="1">
        <f t="array" ref="T80">-Inf</f>
        <v>#NAME?</v>
      </c>
      <c r="U80">
        <v>3.96E-3</v>
      </c>
      <c r="V80">
        <v>4.6800000000000001E-3</v>
      </c>
      <c r="W80">
        <v>4.7600000000000003E-3</v>
      </c>
      <c r="X80">
        <v>4.0699999999999998E-3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80.890979999999999</v>
      </c>
      <c r="B81">
        <v>24.252099999999999</v>
      </c>
      <c r="C81">
        <v>19.873750000000001</v>
      </c>
      <c r="D81">
        <v>19.580200000000001</v>
      </c>
      <c r="E81">
        <v>24.25836</v>
      </c>
      <c r="F81">
        <v>0.05</v>
      </c>
      <c r="G81">
        <v>0</v>
      </c>
      <c r="H81">
        <v>3.5400000000000002E-3</v>
      </c>
      <c r="I81">
        <v>0.16427</v>
      </c>
      <c r="J81">
        <v>5.1319999999999998E-2</v>
      </c>
      <c r="K81">
        <v>-1.865E-2</v>
      </c>
      <c r="L81">
        <v>0.29071000000000002</v>
      </c>
      <c r="M81">
        <v>1.34E-3</v>
      </c>
      <c r="N81">
        <v>6.1400000000000003E-2</v>
      </c>
      <c r="O81">
        <v>48.482109999999999</v>
      </c>
      <c r="P81">
        <v>1.0451699999999999</v>
      </c>
      <c r="Q81">
        <v>342.79127</v>
      </c>
      <c r="R81">
        <v>299.28091999999998</v>
      </c>
      <c r="S81" t="s">
        <v>27</v>
      </c>
      <c r="T81" t="e" cm="1">
        <f t="array" ref="T81">-Inf</f>
        <v>#NAME?</v>
      </c>
      <c r="U81">
        <v>3.96E-3</v>
      </c>
      <c r="V81">
        <v>4.6800000000000001E-3</v>
      </c>
      <c r="W81">
        <v>4.7600000000000003E-3</v>
      </c>
      <c r="X81">
        <v>4.0699999999999998E-3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81.892229999999998</v>
      </c>
      <c r="B82">
        <v>24.250910000000001</v>
      </c>
      <c r="C82">
        <v>19.873190000000001</v>
      </c>
      <c r="D82">
        <v>19.580400000000001</v>
      </c>
      <c r="E82">
        <v>24.260909999999999</v>
      </c>
      <c r="F82">
        <v>5.0200000000000002E-2</v>
      </c>
      <c r="G82">
        <v>0</v>
      </c>
      <c r="H82">
        <v>3.0599999999999998E-3</v>
      </c>
      <c r="I82">
        <v>0.16463</v>
      </c>
      <c r="J82">
        <v>4.2909999999999997E-2</v>
      </c>
      <c r="K82">
        <v>-2.0799999999999999E-2</v>
      </c>
      <c r="L82">
        <v>0.29128999999999999</v>
      </c>
      <c r="M82">
        <v>1.7899999999999999E-3</v>
      </c>
      <c r="N82">
        <v>6.1490000000000003E-2</v>
      </c>
      <c r="O82">
        <v>48.589660000000002</v>
      </c>
      <c r="P82">
        <v>0.90303</v>
      </c>
      <c r="Q82">
        <v>286.61714000000001</v>
      </c>
      <c r="R82">
        <v>300.46839999999997</v>
      </c>
      <c r="S82" t="s">
        <v>27</v>
      </c>
      <c r="T82" t="e" cm="1">
        <f t="array" ref="T82">-Inf</f>
        <v>#NAME?</v>
      </c>
      <c r="U82">
        <v>3.9500000000000004E-3</v>
      </c>
      <c r="V82">
        <v>4.6800000000000001E-3</v>
      </c>
      <c r="W82">
        <v>4.7600000000000003E-3</v>
      </c>
      <c r="X82">
        <v>4.0600000000000002E-3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82.892349999999993</v>
      </c>
      <c r="B83">
        <v>24.2501</v>
      </c>
      <c r="C83">
        <v>19.8736</v>
      </c>
      <c r="D83">
        <v>19.579889999999999</v>
      </c>
      <c r="E83">
        <v>24.265080000000001</v>
      </c>
      <c r="F83">
        <v>5.0560000000000001E-2</v>
      </c>
      <c r="G83">
        <v>0</v>
      </c>
      <c r="H83">
        <v>2.8300000000000001E-3</v>
      </c>
      <c r="I83">
        <v>0.16345000000000001</v>
      </c>
      <c r="J83">
        <v>5.2060000000000002E-2</v>
      </c>
      <c r="K83">
        <v>-2.1569999999999999E-2</v>
      </c>
      <c r="L83">
        <v>0.28811999999999999</v>
      </c>
      <c r="M83">
        <v>3.2599999999999999E-3</v>
      </c>
      <c r="N83">
        <v>6.2120000000000002E-2</v>
      </c>
      <c r="O83">
        <v>48.239699999999999</v>
      </c>
      <c r="P83">
        <v>0.83582000000000001</v>
      </c>
      <c r="Q83">
        <v>347.81493</v>
      </c>
      <c r="R83">
        <v>302.59545000000003</v>
      </c>
      <c r="S83" t="s">
        <v>27</v>
      </c>
      <c r="T83" t="e" cm="1">
        <f t="array" ref="T83">-Inf</f>
        <v>#NAME?</v>
      </c>
      <c r="U83">
        <v>3.9500000000000004E-3</v>
      </c>
      <c r="V83">
        <v>4.6800000000000001E-3</v>
      </c>
      <c r="W83">
        <v>4.7600000000000003E-3</v>
      </c>
      <c r="X83">
        <v>4.0699999999999998E-3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83.893079999999998</v>
      </c>
      <c r="B84">
        <v>24.248149999999999</v>
      </c>
      <c r="C84">
        <v>19.87359</v>
      </c>
      <c r="D84">
        <v>19.58014</v>
      </c>
      <c r="E84">
        <v>24.264890000000001</v>
      </c>
      <c r="F84">
        <v>5.049E-2</v>
      </c>
      <c r="G84">
        <v>0</v>
      </c>
      <c r="H84">
        <v>3.2299999999999998E-3</v>
      </c>
      <c r="I84">
        <v>0.16442999999999999</v>
      </c>
      <c r="J84">
        <v>5.1459999999999999E-2</v>
      </c>
      <c r="K84">
        <v>-1.949E-2</v>
      </c>
      <c r="L84">
        <v>0.2893</v>
      </c>
      <c r="M84">
        <v>3.5999999999999999E-3</v>
      </c>
      <c r="N84">
        <v>6.1969999999999997E-2</v>
      </c>
      <c r="O84">
        <v>48.52966</v>
      </c>
      <c r="P84">
        <v>0.95426999999999995</v>
      </c>
      <c r="Q84">
        <v>343.77114</v>
      </c>
      <c r="R84">
        <v>302.17160999999999</v>
      </c>
      <c r="S84" t="s">
        <v>27</v>
      </c>
      <c r="T84" t="e" cm="1">
        <f t="array" ref="T84">-Inf</f>
        <v>#NAME?</v>
      </c>
      <c r="U84">
        <v>3.96E-3</v>
      </c>
      <c r="V84">
        <v>4.6800000000000001E-3</v>
      </c>
      <c r="W84">
        <v>4.7600000000000003E-3</v>
      </c>
      <c r="X84">
        <v>4.0699999999999998E-3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84.894480000000001</v>
      </c>
      <c r="B85">
        <v>24.247789999999998</v>
      </c>
      <c r="C85">
        <v>19.873449999999998</v>
      </c>
      <c r="D85">
        <v>19.58043</v>
      </c>
      <c r="E85">
        <v>24.262419999999999</v>
      </c>
      <c r="F85">
        <v>5.0369999999999998E-2</v>
      </c>
      <c r="G85">
        <v>0</v>
      </c>
      <c r="H85">
        <v>3.2299999999999998E-3</v>
      </c>
      <c r="I85">
        <v>0.16375999999999999</v>
      </c>
      <c r="J85">
        <v>4.9279999999999997E-2</v>
      </c>
      <c r="K85">
        <v>-1.883E-2</v>
      </c>
      <c r="L85">
        <v>0.28604000000000002</v>
      </c>
      <c r="M85">
        <v>3.0200000000000001E-3</v>
      </c>
      <c r="N85">
        <v>6.1740000000000003E-2</v>
      </c>
      <c r="O85">
        <v>48.332129999999999</v>
      </c>
      <c r="P85">
        <v>0.95226999999999995</v>
      </c>
      <c r="Q85">
        <v>329.16072000000003</v>
      </c>
      <c r="R85">
        <v>301.45654000000002</v>
      </c>
      <c r="S85" t="s">
        <v>27</v>
      </c>
      <c r="T85" t="e" cm="1">
        <f t="array" ref="T85">-Inf</f>
        <v>#NAME?</v>
      </c>
      <c r="U85">
        <v>3.96E-3</v>
      </c>
      <c r="V85">
        <v>4.6699999999999997E-3</v>
      </c>
      <c r="W85">
        <v>4.7600000000000003E-3</v>
      </c>
      <c r="X85">
        <v>4.0699999999999998E-3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85.896529999999998</v>
      </c>
      <c r="B86">
        <v>24.247869999999999</v>
      </c>
      <c r="C86">
        <v>19.87331</v>
      </c>
      <c r="D86">
        <v>19.579969999999999</v>
      </c>
      <c r="E86">
        <v>24.262530000000002</v>
      </c>
      <c r="F86">
        <v>5.0209999999999998E-2</v>
      </c>
      <c r="G86">
        <v>0</v>
      </c>
      <c r="H86">
        <v>3.2599999999999999E-3</v>
      </c>
      <c r="I86">
        <v>0.1648</v>
      </c>
      <c r="J86">
        <v>4.079E-2</v>
      </c>
      <c r="K86">
        <v>-1.6920000000000001E-2</v>
      </c>
      <c r="L86">
        <v>0.29337000000000002</v>
      </c>
      <c r="M86">
        <v>2.5000000000000001E-3</v>
      </c>
      <c r="N86">
        <v>6.1609999999999998E-2</v>
      </c>
      <c r="O86">
        <v>48.639609999999998</v>
      </c>
      <c r="P86">
        <v>0.96347000000000005</v>
      </c>
      <c r="Q86">
        <v>272.50547</v>
      </c>
      <c r="R86">
        <v>300.50668000000002</v>
      </c>
      <c r="S86" t="s">
        <v>27</v>
      </c>
      <c r="T86" t="e" cm="1">
        <f t="array" ref="T86">-Inf</f>
        <v>#NAME?</v>
      </c>
      <c r="U86">
        <v>3.96E-3</v>
      </c>
      <c r="V86">
        <v>4.6899999999999997E-3</v>
      </c>
      <c r="W86">
        <v>4.7600000000000003E-3</v>
      </c>
      <c r="X86">
        <v>4.0499999999999998E-3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86.898889999999994</v>
      </c>
      <c r="B87">
        <v>24.249130000000001</v>
      </c>
      <c r="C87">
        <v>19.873460000000001</v>
      </c>
      <c r="D87">
        <v>19.57892</v>
      </c>
      <c r="E87">
        <v>24.263739999999999</v>
      </c>
      <c r="F87">
        <v>5.0229999999999997E-2</v>
      </c>
      <c r="G87">
        <v>0</v>
      </c>
      <c r="H87">
        <v>3.2799999999999999E-3</v>
      </c>
      <c r="I87">
        <v>0.16472000000000001</v>
      </c>
      <c r="J87">
        <v>4.5929999999999999E-2</v>
      </c>
      <c r="K87">
        <v>-1.813E-2</v>
      </c>
      <c r="L87">
        <v>0.28745999999999999</v>
      </c>
      <c r="M87">
        <v>2.81E-3</v>
      </c>
      <c r="N87">
        <v>6.1879999999999998E-2</v>
      </c>
      <c r="O87">
        <v>48.61506</v>
      </c>
      <c r="P87">
        <v>0.96875</v>
      </c>
      <c r="Q87">
        <v>306.80238000000003</v>
      </c>
      <c r="R87">
        <v>300.60327999999998</v>
      </c>
      <c r="S87" t="s">
        <v>27</v>
      </c>
      <c r="T87" t="e" cm="1">
        <f t="array" ref="T87">-Inf</f>
        <v>#NAME?</v>
      </c>
      <c r="U87">
        <v>3.96E-3</v>
      </c>
      <c r="V87">
        <v>4.6699999999999997E-3</v>
      </c>
      <c r="W87">
        <v>4.7600000000000003E-3</v>
      </c>
      <c r="X87">
        <v>4.0600000000000002E-3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87.898600000000002</v>
      </c>
      <c r="B88">
        <v>24.247730000000001</v>
      </c>
      <c r="C88">
        <v>19.873719999999999</v>
      </c>
      <c r="D88">
        <v>19.57978</v>
      </c>
      <c r="E88">
        <v>24.263359999999999</v>
      </c>
      <c r="F88">
        <v>5.04E-2</v>
      </c>
      <c r="G88">
        <v>0</v>
      </c>
      <c r="H88">
        <v>3.0999999999999999E-3</v>
      </c>
      <c r="I88">
        <v>0.16389000000000001</v>
      </c>
      <c r="J88">
        <v>4.2029999999999998E-2</v>
      </c>
      <c r="K88">
        <v>-1.856E-2</v>
      </c>
      <c r="L88">
        <v>0.28827000000000003</v>
      </c>
      <c r="M88">
        <v>2.7499999999999998E-3</v>
      </c>
      <c r="N88">
        <v>6.1969999999999997E-2</v>
      </c>
      <c r="O88">
        <v>48.369979999999998</v>
      </c>
      <c r="P88">
        <v>0.91578999999999999</v>
      </c>
      <c r="Q88">
        <v>280.74016999999998</v>
      </c>
      <c r="R88">
        <v>301.65431999999998</v>
      </c>
      <c r="S88" t="s">
        <v>27</v>
      </c>
      <c r="T88" t="e" cm="1">
        <f t="array" ref="T88">-Inf</f>
        <v>#NAME?</v>
      </c>
      <c r="U88">
        <v>3.96E-3</v>
      </c>
      <c r="V88">
        <v>4.6800000000000001E-3</v>
      </c>
      <c r="W88">
        <v>4.7600000000000003E-3</v>
      </c>
      <c r="X88">
        <v>4.0600000000000002E-3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88.898809999999997</v>
      </c>
      <c r="B89">
        <v>24.248329999999999</v>
      </c>
      <c r="C89">
        <v>19.87285</v>
      </c>
      <c r="D89">
        <v>19.58034</v>
      </c>
      <c r="E89">
        <v>24.260960000000001</v>
      </c>
      <c r="F89">
        <v>5.0259999999999999E-2</v>
      </c>
      <c r="G89">
        <v>0</v>
      </c>
      <c r="H89">
        <v>3.4099999999999998E-3</v>
      </c>
      <c r="I89">
        <v>0.16525999999999999</v>
      </c>
      <c r="J89">
        <v>5.0389999999999997E-2</v>
      </c>
      <c r="K89">
        <v>-1.7940000000000001E-2</v>
      </c>
      <c r="L89">
        <v>0.28837000000000002</v>
      </c>
      <c r="M89">
        <v>2.66E-3</v>
      </c>
      <c r="N89">
        <v>6.1490000000000003E-2</v>
      </c>
      <c r="O89">
        <v>48.773440000000001</v>
      </c>
      <c r="P89">
        <v>1.0050600000000001</v>
      </c>
      <c r="Q89">
        <v>336.63261</v>
      </c>
      <c r="R89">
        <v>300.78564999999998</v>
      </c>
      <c r="S89" t="s">
        <v>27</v>
      </c>
      <c r="T89" t="e" cm="1">
        <f t="array" ref="T89">-Inf</f>
        <v>#NAME?</v>
      </c>
      <c r="U89">
        <v>3.96E-3</v>
      </c>
      <c r="V89">
        <v>4.6800000000000001E-3</v>
      </c>
      <c r="W89">
        <v>4.7699999999999999E-3</v>
      </c>
      <c r="X89">
        <v>4.0699999999999998E-3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89.898449999999997</v>
      </c>
      <c r="B90">
        <v>24.24896</v>
      </c>
      <c r="C90">
        <v>19.872779999999999</v>
      </c>
      <c r="D90">
        <v>19.580190000000002</v>
      </c>
      <c r="E90">
        <v>24.260909999999999</v>
      </c>
      <c r="F90">
        <v>5.0090000000000003E-2</v>
      </c>
      <c r="G90">
        <v>0</v>
      </c>
      <c r="H90">
        <v>3.3999999999999998E-3</v>
      </c>
      <c r="I90">
        <v>0.16497000000000001</v>
      </c>
      <c r="J90">
        <v>4.8959999999999997E-2</v>
      </c>
      <c r="K90">
        <v>-1.7270000000000001E-2</v>
      </c>
      <c r="L90">
        <v>0.29158000000000001</v>
      </c>
      <c r="M90">
        <v>2.4499999999999999E-3</v>
      </c>
      <c r="N90">
        <v>6.13E-2</v>
      </c>
      <c r="O90">
        <v>48.68806</v>
      </c>
      <c r="P90">
        <v>1.00491</v>
      </c>
      <c r="Q90">
        <v>327.06668000000002</v>
      </c>
      <c r="R90">
        <v>299.77480000000003</v>
      </c>
      <c r="S90" t="s">
        <v>27</v>
      </c>
      <c r="T90" t="e" cm="1">
        <f t="array" ref="T90">-Inf</f>
        <v>#NAME?</v>
      </c>
      <c r="U90">
        <v>3.96E-3</v>
      </c>
      <c r="V90">
        <v>4.6800000000000001E-3</v>
      </c>
      <c r="W90">
        <v>4.7699999999999999E-3</v>
      </c>
      <c r="X90">
        <v>4.0600000000000002E-3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90.900919999999999</v>
      </c>
      <c r="B91">
        <v>24.24982</v>
      </c>
      <c r="C91">
        <v>19.87322</v>
      </c>
      <c r="D91">
        <v>19.579979999999999</v>
      </c>
      <c r="E91">
        <v>24.261199999999999</v>
      </c>
      <c r="F91">
        <v>5.0500000000000003E-2</v>
      </c>
      <c r="G91">
        <v>0</v>
      </c>
      <c r="H91">
        <v>3.6900000000000001E-3</v>
      </c>
      <c r="I91">
        <v>0.16392999999999999</v>
      </c>
      <c r="J91">
        <v>5.3339999999999999E-2</v>
      </c>
      <c r="K91">
        <v>-2.12E-2</v>
      </c>
      <c r="L91">
        <v>0.29026999999999997</v>
      </c>
      <c r="M91">
        <v>2.5400000000000002E-3</v>
      </c>
      <c r="N91">
        <v>6.1949999999999998E-2</v>
      </c>
      <c r="O91">
        <v>48.382269999999998</v>
      </c>
      <c r="P91">
        <v>1.0905100000000001</v>
      </c>
      <c r="Q91">
        <v>356.3193</v>
      </c>
      <c r="R91">
        <v>302.26738999999998</v>
      </c>
      <c r="S91" t="s">
        <v>27</v>
      </c>
      <c r="T91" t="e" cm="1">
        <f t="array" ref="T91">-Inf</f>
        <v>#NAME?</v>
      </c>
      <c r="U91">
        <v>3.9500000000000004E-3</v>
      </c>
      <c r="V91">
        <v>4.6800000000000001E-3</v>
      </c>
      <c r="W91">
        <v>4.7600000000000003E-3</v>
      </c>
      <c r="X91">
        <v>4.0699999999999998E-3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91.900980000000004</v>
      </c>
      <c r="B92">
        <v>24.248989999999999</v>
      </c>
      <c r="C92">
        <v>19.873729999999998</v>
      </c>
      <c r="D92">
        <v>19.580449999999999</v>
      </c>
      <c r="E92">
        <v>24.259640000000001</v>
      </c>
      <c r="F92">
        <v>0.05</v>
      </c>
      <c r="G92">
        <v>0</v>
      </c>
      <c r="H92">
        <v>2.7000000000000001E-3</v>
      </c>
      <c r="I92">
        <v>0.16467999999999999</v>
      </c>
      <c r="J92">
        <v>4.4540000000000003E-2</v>
      </c>
      <c r="K92">
        <v>-1.431E-2</v>
      </c>
      <c r="L92">
        <v>0.28987000000000002</v>
      </c>
      <c r="M92">
        <v>1.98E-3</v>
      </c>
      <c r="N92">
        <v>6.1339999999999999E-2</v>
      </c>
      <c r="O92">
        <v>48.602739999999997</v>
      </c>
      <c r="P92">
        <v>0.79767999999999994</v>
      </c>
      <c r="Q92">
        <v>297.52193</v>
      </c>
      <c r="R92">
        <v>299.26188999999999</v>
      </c>
      <c r="S92" t="s">
        <v>27</v>
      </c>
      <c r="T92" t="e" cm="1">
        <f t="array" ref="T92">-Inf</f>
        <v>#NAME?</v>
      </c>
      <c r="U92">
        <v>3.9699999999999996E-3</v>
      </c>
      <c r="V92">
        <v>4.6800000000000001E-3</v>
      </c>
      <c r="W92">
        <v>4.7600000000000003E-3</v>
      </c>
      <c r="X92">
        <v>4.0600000000000002E-3</v>
      </c>
      <c r="Y92">
        <v>4.0499999999999998E-3</v>
      </c>
      <c r="Z92">
        <v>4.0000000000000001E-3</v>
      </c>
      <c r="AA92">
        <v>0</v>
      </c>
    </row>
    <row r="93" spans="1:27" x14ac:dyDescent="0.4">
      <c r="A93">
        <v>92.900450000000006</v>
      </c>
      <c r="B93">
        <v>24.247630000000001</v>
      </c>
      <c r="C93">
        <v>19.87304</v>
      </c>
      <c r="D93">
        <v>19.579429999999999</v>
      </c>
      <c r="E93">
        <v>24.253889999999998</v>
      </c>
      <c r="F93">
        <v>5.0549999999999998E-2</v>
      </c>
      <c r="G93">
        <v>0</v>
      </c>
      <c r="H93">
        <v>2.9199999999999999E-3</v>
      </c>
      <c r="I93">
        <v>0.16353000000000001</v>
      </c>
      <c r="J93">
        <v>4.4479999999999999E-2</v>
      </c>
      <c r="K93">
        <v>-2.0109999999999999E-2</v>
      </c>
      <c r="L93">
        <v>0.28617999999999999</v>
      </c>
      <c r="M93">
        <v>1.17E-3</v>
      </c>
      <c r="N93">
        <v>6.2089999999999999E-2</v>
      </c>
      <c r="O93">
        <v>48.264850000000003</v>
      </c>
      <c r="P93">
        <v>0.86238000000000004</v>
      </c>
      <c r="Q93">
        <v>297.06459000000001</v>
      </c>
      <c r="R93">
        <v>302.55605000000003</v>
      </c>
      <c r="S93" t="s">
        <v>27</v>
      </c>
      <c r="T93" t="e" cm="1">
        <f t="array" ref="T93">-Inf</f>
        <v>#NAME?</v>
      </c>
      <c r="U93">
        <v>3.96E-3</v>
      </c>
      <c r="V93">
        <v>4.6699999999999997E-3</v>
      </c>
      <c r="W93">
        <v>4.7600000000000003E-3</v>
      </c>
      <c r="X93">
        <v>4.0600000000000002E-3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93.901960000000003</v>
      </c>
      <c r="B94">
        <v>24.247109999999999</v>
      </c>
      <c r="C94">
        <v>19.872959999999999</v>
      </c>
      <c r="D94">
        <v>19.579689999999999</v>
      </c>
      <c r="E94">
        <v>24.246960000000001</v>
      </c>
      <c r="F94">
        <v>5.0869999999999999E-2</v>
      </c>
      <c r="G94">
        <v>0</v>
      </c>
      <c r="H94">
        <v>3.5799999999999998E-3</v>
      </c>
      <c r="I94">
        <v>0.16411999999999999</v>
      </c>
      <c r="J94">
        <v>5.8840000000000003E-2</v>
      </c>
      <c r="K94">
        <v>-1.8720000000000001E-2</v>
      </c>
      <c r="L94">
        <v>0.28777999999999998</v>
      </c>
      <c r="M94">
        <v>4.0000000000000003E-5</v>
      </c>
      <c r="N94">
        <v>6.2399999999999997E-2</v>
      </c>
      <c r="O94">
        <v>48.437849999999997</v>
      </c>
      <c r="P94">
        <v>1.05572</v>
      </c>
      <c r="Q94">
        <v>392.94859000000002</v>
      </c>
      <c r="R94">
        <v>304.42973999999998</v>
      </c>
      <c r="S94" t="s">
        <v>27</v>
      </c>
      <c r="T94" t="e" cm="1">
        <f t="array" ref="T94">-Inf</f>
        <v>#NAME?</v>
      </c>
      <c r="U94">
        <v>3.96E-3</v>
      </c>
      <c r="V94">
        <v>4.6800000000000001E-3</v>
      </c>
      <c r="W94">
        <v>4.7600000000000003E-3</v>
      </c>
      <c r="X94">
        <v>4.0800000000000003E-3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94.902990000000003</v>
      </c>
      <c r="B95">
        <v>24.245229999999999</v>
      </c>
      <c r="C95">
        <v>19.872959999999999</v>
      </c>
      <c r="D95">
        <v>19.57967</v>
      </c>
      <c r="E95">
        <v>24.24417</v>
      </c>
      <c r="F95">
        <v>5.0860000000000002E-2</v>
      </c>
      <c r="G95">
        <v>0</v>
      </c>
      <c r="H95">
        <v>3.7399999999999998E-3</v>
      </c>
      <c r="I95">
        <v>0.16511000000000001</v>
      </c>
      <c r="J95">
        <v>5.0860000000000002E-2</v>
      </c>
      <c r="K95">
        <v>-2.2669999999999999E-2</v>
      </c>
      <c r="L95">
        <v>0.29033999999999999</v>
      </c>
      <c r="M95">
        <v>2.3000000000000001E-4</v>
      </c>
      <c r="N95">
        <v>6.2390000000000001E-2</v>
      </c>
      <c r="O95">
        <v>48.731650000000002</v>
      </c>
      <c r="P95">
        <v>1.1027800000000001</v>
      </c>
      <c r="Q95">
        <v>339.63886000000002</v>
      </c>
      <c r="R95">
        <v>304.37864999999999</v>
      </c>
      <c r="S95" t="s">
        <v>27</v>
      </c>
      <c r="T95" t="e" cm="1">
        <f t="array" ref="T95">-Inf</f>
        <v>#NAME?</v>
      </c>
      <c r="U95">
        <v>3.9500000000000004E-3</v>
      </c>
      <c r="V95">
        <v>4.6800000000000001E-3</v>
      </c>
      <c r="W95">
        <v>4.7699999999999999E-3</v>
      </c>
      <c r="X95">
        <v>4.0699999999999998E-3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95.903530000000003</v>
      </c>
      <c r="B96">
        <v>24.243770000000001</v>
      </c>
      <c r="C96">
        <v>19.873640000000002</v>
      </c>
      <c r="D96">
        <v>19.579509999999999</v>
      </c>
      <c r="E96">
        <v>24.246120000000001</v>
      </c>
      <c r="F96">
        <v>5.0279999999999998E-2</v>
      </c>
      <c r="G96">
        <v>0</v>
      </c>
      <c r="H96">
        <v>3.9100000000000003E-3</v>
      </c>
      <c r="I96">
        <v>0.16527</v>
      </c>
      <c r="J96">
        <v>5.0459999999999998E-2</v>
      </c>
      <c r="K96">
        <v>-1.7489999999999999E-2</v>
      </c>
      <c r="L96">
        <v>0.28636</v>
      </c>
      <c r="M96">
        <v>5.0000000000000001E-4</v>
      </c>
      <c r="N96">
        <v>6.1870000000000001E-2</v>
      </c>
      <c r="O96">
        <v>48.778419999999997</v>
      </c>
      <c r="P96">
        <v>1.15323</v>
      </c>
      <c r="Q96">
        <v>337.00349999999997</v>
      </c>
      <c r="R96">
        <v>300.95119999999997</v>
      </c>
      <c r="S96" t="s">
        <v>27</v>
      </c>
      <c r="T96" t="e" cm="1">
        <f t="array" ref="T96">-Inf</f>
        <v>#NAME?</v>
      </c>
      <c r="U96">
        <v>3.96E-3</v>
      </c>
      <c r="V96">
        <v>4.6699999999999997E-3</v>
      </c>
      <c r="W96">
        <v>4.7699999999999999E-3</v>
      </c>
      <c r="X96">
        <v>4.0699999999999998E-3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96.904669999999996</v>
      </c>
      <c r="B97">
        <v>24.242100000000001</v>
      </c>
      <c r="C97">
        <v>19.87293</v>
      </c>
      <c r="D97">
        <v>19.579519999999999</v>
      </c>
      <c r="E97">
        <v>24.248560000000001</v>
      </c>
      <c r="F97">
        <v>5.076E-2</v>
      </c>
      <c r="G97">
        <v>0</v>
      </c>
      <c r="H97">
        <v>3.9399999999999999E-3</v>
      </c>
      <c r="I97">
        <v>0.16491</v>
      </c>
      <c r="J97">
        <v>5.2330000000000002E-2</v>
      </c>
      <c r="K97">
        <v>-1.9089999999999999E-2</v>
      </c>
      <c r="L97">
        <v>0.28860000000000002</v>
      </c>
      <c r="M97">
        <v>1.41E-3</v>
      </c>
      <c r="N97">
        <v>6.2289999999999998E-2</v>
      </c>
      <c r="O97">
        <v>48.67089</v>
      </c>
      <c r="P97">
        <v>1.16235</v>
      </c>
      <c r="Q97">
        <v>349.4538</v>
      </c>
      <c r="R97">
        <v>303.77080000000001</v>
      </c>
      <c r="S97" t="s">
        <v>27</v>
      </c>
      <c r="T97" t="e" cm="1">
        <f t="array" ref="T97">-Inf</f>
        <v>#NAME?</v>
      </c>
      <c r="U97">
        <v>3.96E-3</v>
      </c>
      <c r="V97">
        <v>4.6800000000000001E-3</v>
      </c>
      <c r="W97">
        <v>4.7699999999999999E-3</v>
      </c>
      <c r="X97">
        <v>4.0699999999999998E-3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97.906540000000007</v>
      </c>
      <c r="B98">
        <v>24.242470000000001</v>
      </c>
      <c r="C98">
        <v>19.872769999999999</v>
      </c>
      <c r="D98">
        <v>19.580480000000001</v>
      </c>
      <c r="E98">
        <v>24.248290000000001</v>
      </c>
      <c r="F98">
        <v>4.99E-2</v>
      </c>
      <c r="G98">
        <v>0</v>
      </c>
      <c r="H98">
        <v>3.1800000000000001E-3</v>
      </c>
      <c r="I98">
        <v>0.16511000000000001</v>
      </c>
      <c r="J98">
        <v>4.3520000000000003E-2</v>
      </c>
      <c r="K98">
        <v>-2.3279999999999999E-2</v>
      </c>
      <c r="L98">
        <v>0.29093999999999998</v>
      </c>
      <c r="M98">
        <v>1.06E-3</v>
      </c>
      <c r="N98">
        <v>6.1010000000000002E-2</v>
      </c>
      <c r="O98">
        <v>48.731499999999997</v>
      </c>
      <c r="P98">
        <v>0.93718999999999997</v>
      </c>
      <c r="Q98">
        <v>290.67592999999999</v>
      </c>
      <c r="R98">
        <v>298.64740999999998</v>
      </c>
      <c r="S98" t="s">
        <v>27</v>
      </c>
      <c r="T98" t="e" cm="1">
        <f t="array" ref="T98">-Inf</f>
        <v>#NAME?</v>
      </c>
      <c r="U98">
        <v>3.9500000000000004E-3</v>
      </c>
      <c r="V98">
        <v>4.6800000000000001E-3</v>
      </c>
      <c r="W98">
        <v>4.7699999999999999E-3</v>
      </c>
      <c r="X98">
        <v>4.0600000000000002E-3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98.90916</v>
      </c>
      <c r="B99">
        <v>24.242239999999999</v>
      </c>
      <c r="C99">
        <v>19.87293</v>
      </c>
      <c r="D99">
        <v>19.579699999999999</v>
      </c>
      <c r="E99">
        <v>24.25121</v>
      </c>
      <c r="F99">
        <v>5.0189999999999999E-2</v>
      </c>
      <c r="G99">
        <v>0</v>
      </c>
      <c r="H99">
        <v>3.1800000000000001E-3</v>
      </c>
      <c r="I99">
        <v>0.16370999999999999</v>
      </c>
      <c r="J99">
        <v>5.7680000000000002E-2</v>
      </c>
      <c r="K99">
        <v>-1.9359999999999999E-2</v>
      </c>
      <c r="L99">
        <v>0.28986000000000001</v>
      </c>
      <c r="M99">
        <v>2.16E-3</v>
      </c>
      <c r="N99">
        <v>6.1559999999999997E-2</v>
      </c>
      <c r="O99">
        <v>48.315860000000001</v>
      </c>
      <c r="P99">
        <v>0.93991000000000002</v>
      </c>
      <c r="Q99">
        <v>385.22858000000002</v>
      </c>
      <c r="R99">
        <v>300.37362000000002</v>
      </c>
      <c r="S99" t="s">
        <v>27</v>
      </c>
      <c r="T99" t="e" cm="1">
        <f t="array" ref="T99">-Inf</f>
        <v>#NAME?</v>
      </c>
      <c r="U99">
        <v>3.96E-3</v>
      </c>
      <c r="V99">
        <v>4.6800000000000001E-3</v>
      </c>
      <c r="W99">
        <v>4.7600000000000003E-3</v>
      </c>
      <c r="X99">
        <v>4.0800000000000003E-3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99.910300000000007</v>
      </c>
      <c r="B100">
        <v>24.241340000000001</v>
      </c>
      <c r="C100">
        <v>19.872350000000001</v>
      </c>
      <c r="D100">
        <v>19.579560000000001</v>
      </c>
      <c r="E100">
        <v>24.252700000000001</v>
      </c>
      <c r="F100">
        <v>5.0290000000000001E-2</v>
      </c>
      <c r="G100">
        <v>0</v>
      </c>
      <c r="H100">
        <v>2.99E-3</v>
      </c>
      <c r="I100">
        <v>0.16247</v>
      </c>
      <c r="J100">
        <v>5.0799999999999998E-2</v>
      </c>
      <c r="K100">
        <v>-1.7059999999999999E-2</v>
      </c>
      <c r="L100">
        <v>0.28936000000000001</v>
      </c>
      <c r="M100">
        <v>2.4099999999999998E-3</v>
      </c>
      <c r="N100">
        <v>6.1589999999999999E-2</v>
      </c>
      <c r="O100">
        <v>47.950049999999997</v>
      </c>
      <c r="P100">
        <v>0.88256000000000001</v>
      </c>
      <c r="Q100">
        <v>339.30288999999999</v>
      </c>
      <c r="R100">
        <v>300.97831000000002</v>
      </c>
      <c r="S100" t="s">
        <v>27</v>
      </c>
      <c r="T100" t="e" cm="1">
        <f t="array" ref="T100">-Inf</f>
        <v>#NAME?</v>
      </c>
      <c r="U100">
        <v>3.96E-3</v>
      </c>
      <c r="V100">
        <v>4.6800000000000001E-3</v>
      </c>
      <c r="W100">
        <v>4.7499999999999999E-3</v>
      </c>
      <c r="X100">
        <v>4.0699999999999998E-3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100.90971</v>
      </c>
      <c r="B101">
        <v>24.23828</v>
      </c>
      <c r="C101">
        <v>19.872699999999998</v>
      </c>
      <c r="D101">
        <v>19.580539999999999</v>
      </c>
      <c r="E101">
        <v>24.25339</v>
      </c>
      <c r="F101">
        <v>5.0180000000000002E-2</v>
      </c>
      <c r="G101">
        <v>0</v>
      </c>
      <c r="H101">
        <v>3.4099999999999998E-3</v>
      </c>
      <c r="I101">
        <v>0.16411000000000001</v>
      </c>
      <c r="J101">
        <v>4.6080000000000003E-2</v>
      </c>
      <c r="K101">
        <v>-1.7219999999999999E-2</v>
      </c>
      <c r="L101">
        <v>0.28784999999999999</v>
      </c>
      <c r="M101">
        <v>2.9099999999999998E-3</v>
      </c>
      <c r="N101">
        <v>6.1330000000000003E-2</v>
      </c>
      <c r="O101">
        <v>48.434919999999998</v>
      </c>
      <c r="P101">
        <v>1.0077799999999999</v>
      </c>
      <c r="Q101">
        <v>307.72730000000001</v>
      </c>
      <c r="R101">
        <v>300.33202999999997</v>
      </c>
      <c r="S101" t="s">
        <v>27</v>
      </c>
      <c r="T101" t="e" cm="1">
        <f t="array" ref="T101">-Inf</f>
        <v>#NAME?</v>
      </c>
      <c r="U101">
        <v>3.96E-3</v>
      </c>
      <c r="V101">
        <v>4.6800000000000001E-3</v>
      </c>
      <c r="W101">
        <v>4.7600000000000003E-3</v>
      </c>
      <c r="X101">
        <v>4.0600000000000002E-3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101.90974</v>
      </c>
      <c r="B102">
        <v>24.235859999999999</v>
      </c>
      <c r="C102">
        <v>19.87257</v>
      </c>
      <c r="D102">
        <v>19.578669999999999</v>
      </c>
      <c r="E102">
        <v>24.251169999999998</v>
      </c>
      <c r="F102">
        <v>4.9860000000000002E-2</v>
      </c>
      <c r="G102">
        <v>0</v>
      </c>
      <c r="H102">
        <v>3.6099999999999999E-3</v>
      </c>
      <c r="I102">
        <v>0.16563</v>
      </c>
      <c r="J102">
        <v>4.299E-2</v>
      </c>
      <c r="K102">
        <v>-1.6289999999999999E-2</v>
      </c>
      <c r="L102">
        <v>0.28820000000000001</v>
      </c>
      <c r="M102">
        <v>2.7499999999999998E-3</v>
      </c>
      <c r="N102">
        <v>6.13E-2</v>
      </c>
      <c r="O102">
        <v>48.884360000000001</v>
      </c>
      <c r="P102">
        <v>1.0650599999999999</v>
      </c>
      <c r="Q102">
        <v>287.08602000000002</v>
      </c>
      <c r="R102">
        <v>298.43376999999998</v>
      </c>
      <c r="S102" t="s">
        <v>27</v>
      </c>
      <c r="T102" t="e" cm="1">
        <f t="array" ref="T102">-Inf</f>
        <v>#NAME?</v>
      </c>
      <c r="U102">
        <v>3.96E-3</v>
      </c>
      <c r="V102">
        <v>4.6800000000000001E-3</v>
      </c>
      <c r="W102">
        <v>4.7699999999999999E-3</v>
      </c>
      <c r="X102">
        <v>4.0600000000000002E-3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102.90994000000001</v>
      </c>
      <c r="B103">
        <v>24.237410000000001</v>
      </c>
      <c r="C103">
        <v>19.87266</v>
      </c>
      <c r="D103">
        <v>19.578949999999999</v>
      </c>
      <c r="E103">
        <v>24.248909999999999</v>
      </c>
      <c r="F103">
        <v>5.0450000000000002E-2</v>
      </c>
      <c r="G103">
        <v>0</v>
      </c>
      <c r="H103">
        <v>3.5400000000000002E-3</v>
      </c>
      <c r="I103">
        <v>0.16524</v>
      </c>
      <c r="J103">
        <v>5.2240000000000002E-2</v>
      </c>
      <c r="K103">
        <v>-1.7340000000000001E-2</v>
      </c>
      <c r="L103">
        <v>0.28792000000000001</v>
      </c>
      <c r="M103">
        <v>2.5100000000000001E-3</v>
      </c>
      <c r="N103">
        <v>6.1990000000000003E-2</v>
      </c>
      <c r="O103">
        <v>48.769019999999998</v>
      </c>
      <c r="P103">
        <v>1.04413</v>
      </c>
      <c r="Q103">
        <v>348.85489000000001</v>
      </c>
      <c r="R103">
        <v>301.95683000000002</v>
      </c>
      <c r="S103" t="s">
        <v>27</v>
      </c>
      <c r="T103" t="e" cm="1">
        <f t="array" ref="T103">-Inf</f>
        <v>#NAME?</v>
      </c>
      <c r="U103">
        <v>3.96E-3</v>
      </c>
      <c r="V103">
        <v>4.6800000000000001E-3</v>
      </c>
      <c r="W103">
        <v>4.7699999999999999E-3</v>
      </c>
      <c r="X103">
        <v>4.0699999999999998E-3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103.91087</v>
      </c>
      <c r="B104">
        <v>24.238230000000001</v>
      </c>
      <c r="C104">
        <v>19.872800000000002</v>
      </c>
      <c r="D104">
        <v>19.57863</v>
      </c>
      <c r="E104">
        <v>24.248249999999999</v>
      </c>
      <c r="F104">
        <v>5.0610000000000002E-2</v>
      </c>
      <c r="G104">
        <v>0</v>
      </c>
      <c r="H104">
        <v>3.2499999999999999E-3</v>
      </c>
      <c r="I104">
        <v>0.16508</v>
      </c>
      <c r="J104">
        <v>5.0369999999999998E-2</v>
      </c>
      <c r="K104">
        <v>-1.498E-2</v>
      </c>
      <c r="L104">
        <v>0.29098000000000002</v>
      </c>
      <c r="M104">
        <v>2.1099999999999999E-3</v>
      </c>
      <c r="N104">
        <v>6.2280000000000002E-2</v>
      </c>
      <c r="O104">
        <v>48.722180000000002</v>
      </c>
      <c r="P104">
        <v>0.96028000000000002</v>
      </c>
      <c r="Q104">
        <v>336.39192000000003</v>
      </c>
      <c r="R104">
        <v>302.89821999999998</v>
      </c>
      <c r="S104" t="s">
        <v>27</v>
      </c>
      <c r="T104" t="e" cm="1">
        <f t="array" ref="T104">-Inf</f>
        <v>#NAME?</v>
      </c>
      <c r="U104">
        <v>3.9699999999999996E-3</v>
      </c>
      <c r="V104">
        <v>4.6800000000000001E-3</v>
      </c>
      <c r="W104">
        <v>4.7699999999999999E-3</v>
      </c>
      <c r="X104">
        <v>4.0699999999999998E-3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104.91171</v>
      </c>
      <c r="B105">
        <v>24.239429999999999</v>
      </c>
      <c r="C105">
        <v>19.87246</v>
      </c>
      <c r="D105">
        <v>19.57846</v>
      </c>
      <c r="E105">
        <v>24.248539999999998</v>
      </c>
      <c r="F105">
        <v>5.006E-2</v>
      </c>
      <c r="G105">
        <v>0</v>
      </c>
      <c r="H105">
        <v>2.96E-3</v>
      </c>
      <c r="I105">
        <v>0.16364999999999999</v>
      </c>
      <c r="J105">
        <v>4.6460000000000001E-2</v>
      </c>
      <c r="K105">
        <v>-1.8149999999999999E-2</v>
      </c>
      <c r="L105">
        <v>0.29053000000000001</v>
      </c>
      <c r="M105">
        <v>1.7700000000000001E-3</v>
      </c>
      <c r="N105">
        <v>6.1559999999999997E-2</v>
      </c>
      <c r="O105">
        <v>48.300109999999997</v>
      </c>
      <c r="P105">
        <v>0.87231000000000003</v>
      </c>
      <c r="Q105">
        <v>310.27505000000002</v>
      </c>
      <c r="R105">
        <v>299.58870000000002</v>
      </c>
      <c r="S105" t="s">
        <v>27</v>
      </c>
      <c r="T105" t="e" cm="1">
        <f t="array" ref="T105">-Inf</f>
        <v>#NAME?</v>
      </c>
      <c r="U105">
        <v>3.96E-3</v>
      </c>
      <c r="V105">
        <v>4.6800000000000001E-3</v>
      </c>
      <c r="W105">
        <v>4.7600000000000003E-3</v>
      </c>
      <c r="X105">
        <v>4.0600000000000002E-3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105.91221</v>
      </c>
      <c r="B106">
        <v>24.240870000000001</v>
      </c>
      <c r="C106">
        <v>19.872150000000001</v>
      </c>
      <c r="D106">
        <v>19.57874</v>
      </c>
      <c r="E106">
        <v>24.246210000000001</v>
      </c>
      <c r="F106">
        <v>5.0229999999999997E-2</v>
      </c>
      <c r="G106">
        <v>0</v>
      </c>
      <c r="H106">
        <v>3.62E-3</v>
      </c>
      <c r="I106">
        <v>0.1651</v>
      </c>
      <c r="J106">
        <v>4.6100000000000002E-2</v>
      </c>
      <c r="K106">
        <v>-1.634E-2</v>
      </c>
      <c r="L106">
        <v>0.28665000000000002</v>
      </c>
      <c r="M106">
        <v>1.0300000000000001E-3</v>
      </c>
      <c r="N106">
        <v>6.1650000000000003E-2</v>
      </c>
      <c r="O106">
        <v>48.72672</v>
      </c>
      <c r="P106">
        <v>1.0672600000000001</v>
      </c>
      <c r="Q106">
        <v>307.83487000000002</v>
      </c>
      <c r="R106">
        <v>300.63414999999998</v>
      </c>
      <c r="S106" t="s">
        <v>27</v>
      </c>
      <c r="T106" t="e" cm="1">
        <f t="array" ref="T106">-Inf</f>
        <v>#NAME?</v>
      </c>
      <c r="U106">
        <v>3.96E-3</v>
      </c>
      <c r="V106">
        <v>4.6699999999999997E-3</v>
      </c>
      <c r="W106">
        <v>4.7699999999999999E-3</v>
      </c>
      <c r="X106">
        <v>4.0600000000000002E-3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106.91211</v>
      </c>
      <c r="B107">
        <v>24.241409999999998</v>
      </c>
      <c r="C107">
        <v>19.87237</v>
      </c>
      <c r="D107">
        <v>19.578499999999998</v>
      </c>
      <c r="E107">
        <v>24.247119999999999</v>
      </c>
      <c r="F107">
        <v>5.0340000000000003E-2</v>
      </c>
      <c r="G107">
        <v>0</v>
      </c>
      <c r="H107">
        <v>3.4399999999999999E-3</v>
      </c>
      <c r="I107">
        <v>0.16632</v>
      </c>
      <c r="J107">
        <v>4.5830000000000003E-2</v>
      </c>
      <c r="K107">
        <v>-1.8200000000000001E-2</v>
      </c>
      <c r="L107">
        <v>0.28938999999999998</v>
      </c>
      <c r="M107">
        <v>1.09E-3</v>
      </c>
      <c r="N107">
        <v>6.1879999999999998E-2</v>
      </c>
      <c r="O107">
        <v>49.087609999999998</v>
      </c>
      <c r="P107">
        <v>1.0152699999999999</v>
      </c>
      <c r="Q107">
        <v>306.06121999999999</v>
      </c>
      <c r="R107">
        <v>301.27622000000002</v>
      </c>
      <c r="S107" t="s">
        <v>27</v>
      </c>
      <c r="T107" t="e" cm="1">
        <f t="array" ref="T107">-Inf</f>
        <v>#NAME?</v>
      </c>
      <c r="U107">
        <v>3.96E-3</v>
      </c>
      <c r="V107">
        <v>4.6800000000000001E-3</v>
      </c>
      <c r="W107">
        <v>4.7699999999999999E-3</v>
      </c>
      <c r="X107">
        <v>4.0600000000000002E-3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107.91146000000001</v>
      </c>
      <c r="B108">
        <v>24.241540000000001</v>
      </c>
      <c r="C108">
        <v>19.872589999999999</v>
      </c>
      <c r="D108">
        <v>19.578579999999999</v>
      </c>
      <c r="E108">
        <v>24.244109999999999</v>
      </c>
      <c r="F108">
        <v>5.0790000000000002E-2</v>
      </c>
      <c r="G108">
        <v>0</v>
      </c>
      <c r="H108">
        <v>3.7699999999999999E-3</v>
      </c>
      <c r="I108">
        <v>0.16486000000000001</v>
      </c>
      <c r="J108">
        <v>5.0090000000000003E-2</v>
      </c>
      <c r="K108">
        <v>-1.7049999999999999E-2</v>
      </c>
      <c r="L108">
        <v>0.29222999999999999</v>
      </c>
      <c r="M108">
        <v>5.4000000000000001E-4</v>
      </c>
      <c r="N108">
        <v>6.2460000000000002E-2</v>
      </c>
      <c r="O108">
        <v>48.65795</v>
      </c>
      <c r="P108">
        <v>1.11392</v>
      </c>
      <c r="Q108">
        <v>334.52829000000003</v>
      </c>
      <c r="R108">
        <v>303.96053000000001</v>
      </c>
      <c r="S108" t="s">
        <v>27</v>
      </c>
      <c r="T108" t="e" cm="1">
        <f t="array" ref="T108">-Inf</f>
        <v>#NAME?</v>
      </c>
      <c r="U108">
        <v>3.96E-3</v>
      </c>
      <c r="V108">
        <v>4.6899999999999997E-3</v>
      </c>
      <c r="W108">
        <v>4.7600000000000003E-3</v>
      </c>
      <c r="X108">
        <v>4.0699999999999998E-3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108.91414</v>
      </c>
      <c r="B109">
        <v>24.24137</v>
      </c>
      <c r="C109">
        <v>19.871569999999998</v>
      </c>
      <c r="D109">
        <v>19.578530000000001</v>
      </c>
      <c r="E109">
        <v>24.245290000000001</v>
      </c>
      <c r="F109">
        <v>5.0819999999999997E-2</v>
      </c>
      <c r="G109">
        <v>0</v>
      </c>
      <c r="H109">
        <v>3.1800000000000001E-3</v>
      </c>
      <c r="I109">
        <v>0.16355</v>
      </c>
      <c r="J109">
        <v>4.8800000000000003E-2</v>
      </c>
      <c r="K109">
        <v>-1.6899999999999998E-2</v>
      </c>
      <c r="L109">
        <v>0.28815000000000002</v>
      </c>
      <c r="M109">
        <v>8.0000000000000004E-4</v>
      </c>
      <c r="N109">
        <v>6.2300000000000001E-2</v>
      </c>
      <c r="O109">
        <v>48.269759999999998</v>
      </c>
      <c r="P109">
        <v>0.93947000000000003</v>
      </c>
      <c r="Q109">
        <v>325.88774999999998</v>
      </c>
      <c r="R109">
        <v>304.15395999999998</v>
      </c>
      <c r="S109" t="s">
        <v>27</v>
      </c>
      <c r="T109" t="e" cm="1">
        <f t="array" ref="T109">-Inf</f>
        <v>#NAME?</v>
      </c>
      <c r="U109">
        <v>3.96E-3</v>
      </c>
      <c r="V109">
        <v>4.6800000000000001E-3</v>
      </c>
      <c r="W109">
        <v>4.7600000000000003E-3</v>
      </c>
      <c r="X109">
        <v>4.0600000000000002E-3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109.91355</v>
      </c>
      <c r="B110">
        <v>24.24004</v>
      </c>
      <c r="C110">
        <v>19.871569999999998</v>
      </c>
      <c r="D110">
        <v>19.57863</v>
      </c>
      <c r="E110">
        <v>24.246649999999999</v>
      </c>
      <c r="F110">
        <v>5.0520000000000002E-2</v>
      </c>
      <c r="G110">
        <v>0</v>
      </c>
      <c r="H110">
        <v>3.5699999999999998E-3</v>
      </c>
      <c r="I110">
        <v>0.16450000000000001</v>
      </c>
      <c r="J110">
        <v>4.9970000000000001E-2</v>
      </c>
      <c r="K110">
        <v>-1.695E-2</v>
      </c>
      <c r="L110">
        <v>0.28777999999999998</v>
      </c>
      <c r="M110">
        <v>1.3799999999999999E-3</v>
      </c>
      <c r="N110">
        <v>6.1899999999999997E-2</v>
      </c>
      <c r="O110">
        <v>48.549880000000002</v>
      </c>
      <c r="P110">
        <v>1.0546899999999999</v>
      </c>
      <c r="Q110">
        <v>333.70071999999999</v>
      </c>
      <c r="R110">
        <v>302.32513999999998</v>
      </c>
      <c r="S110" t="s">
        <v>27</v>
      </c>
      <c r="T110" t="e" cm="1">
        <f t="array" ref="T110">-Inf</f>
        <v>#NAME?</v>
      </c>
      <c r="U110">
        <v>3.96E-3</v>
      </c>
      <c r="V110">
        <v>4.6800000000000001E-3</v>
      </c>
      <c r="W110">
        <v>4.7600000000000003E-3</v>
      </c>
      <c r="X110">
        <v>4.0699999999999998E-3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110.91681</v>
      </c>
      <c r="B111">
        <v>24.23902</v>
      </c>
      <c r="C111">
        <v>19.871459999999999</v>
      </c>
      <c r="D111">
        <v>19.578600000000002</v>
      </c>
      <c r="E111">
        <v>24.24822</v>
      </c>
      <c r="F111">
        <v>0.05</v>
      </c>
      <c r="G111">
        <v>0</v>
      </c>
      <c r="H111">
        <v>3.3300000000000001E-3</v>
      </c>
      <c r="I111">
        <v>0.16546</v>
      </c>
      <c r="J111">
        <v>4.8230000000000002E-2</v>
      </c>
      <c r="K111">
        <v>-1.8360000000000001E-2</v>
      </c>
      <c r="L111">
        <v>0.29176999999999997</v>
      </c>
      <c r="M111">
        <v>1.8600000000000001E-3</v>
      </c>
      <c r="N111">
        <v>6.1249999999999999E-2</v>
      </c>
      <c r="O111">
        <v>48.833419999999997</v>
      </c>
      <c r="P111">
        <v>0.98170000000000002</v>
      </c>
      <c r="Q111">
        <v>322.09546999999998</v>
      </c>
      <c r="R111">
        <v>299.23378000000002</v>
      </c>
      <c r="S111" t="s">
        <v>27</v>
      </c>
      <c r="T111" t="e" cm="1">
        <f t="array" ref="T111">-Inf</f>
        <v>#NAME?</v>
      </c>
      <c r="U111">
        <v>3.96E-3</v>
      </c>
      <c r="V111">
        <v>4.6800000000000001E-3</v>
      </c>
      <c r="W111">
        <v>4.7699999999999999E-3</v>
      </c>
      <c r="X111">
        <v>4.0600000000000002E-3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111.91681</v>
      </c>
      <c r="B112">
        <v>24.238569999999999</v>
      </c>
      <c r="C112">
        <v>19.871569999999998</v>
      </c>
      <c r="D112">
        <v>19.57809</v>
      </c>
      <c r="E112">
        <v>24.245799999999999</v>
      </c>
      <c r="F112">
        <v>5.0310000000000001E-2</v>
      </c>
      <c r="G112">
        <v>0</v>
      </c>
      <c r="H112">
        <v>3.0200000000000001E-3</v>
      </c>
      <c r="I112">
        <v>0.16334000000000001</v>
      </c>
      <c r="J112">
        <v>4.8059999999999999E-2</v>
      </c>
      <c r="K112">
        <v>-2.12E-2</v>
      </c>
      <c r="L112">
        <v>0.28822999999999999</v>
      </c>
      <c r="M112">
        <v>1.4499999999999999E-3</v>
      </c>
      <c r="N112">
        <v>6.1760000000000002E-2</v>
      </c>
      <c r="O112">
        <v>48.207540000000002</v>
      </c>
      <c r="P112">
        <v>0.89027000000000001</v>
      </c>
      <c r="Q112">
        <v>320.91532000000001</v>
      </c>
      <c r="R112">
        <v>301.10615000000001</v>
      </c>
      <c r="S112" t="s">
        <v>27</v>
      </c>
      <c r="T112" t="e" cm="1">
        <f t="array" ref="T112">-Inf</f>
        <v>#NAME?</v>
      </c>
      <c r="U112">
        <v>3.9500000000000004E-3</v>
      </c>
      <c r="V112">
        <v>4.6800000000000001E-3</v>
      </c>
      <c r="W112">
        <v>4.7600000000000003E-3</v>
      </c>
      <c r="X112">
        <v>4.0600000000000002E-3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112.91773999999999</v>
      </c>
      <c r="B113">
        <v>24.238700000000001</v>
      </c>
      <c r="C113">
        <v>19.871749999999999</v>
      </c>
      <c r="D113">
        <v>19.578669999999999</v>
      </c>
      <c r="E113">
        <v>24.244820000000001</v>
      </c>
      <c r="F113">
        <v>5.024E-2</v>
      </c>
      <c r="G113">
        <v>0</v>
      </c>
      <c r="H113">
        <v>3.16E-3</v>
      </c>
      <c r="I113">
        <v>0.16455</v>
      </c>
      <c r="J113">
        <v>4.5629999999999997E-2</v>
      </c>
      <c r="K113">
        <v>-1.8380000000000001E-2</v>
      </c>
      <c r="L113">
        <v>0.28731000000000001</v>
      </c>
      <c r="M113">
        <v>1.17E-3</v>
      </c>
      <c r="N113">
        <v>6.1589999999999999E-2</v>
      </c>
      <c r="O113">
        <v>48.565759999999997</v>
      </c>
      <c r="P113">
        <v>0.93152999999999997</v>
      </c>
      <c r="Q113">
        <v>304.70346000000001</v>
      </c>
      <c r="R113">
        <v>300.68729999999999</v>
      </c>
      <c r="S113" t="s">
        <v>27</v>
      </c>
      <c r="T113" t="e" cm="1">
        <f t="array" ref="T113">-Inf</f>
        <v>#NAME?</v>
      </c>
      <c r="U113">
        <v>3.96E-3</v>
      </c>
      <c r="V113">
        <v>4.6699999999999997E-3</v>
      </c>
      <c r="W113">
        <v>4.7600000000000003E-3</v>
      </c>
      <c r="X113">
        <v>4.0600000000000002E-3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113.91952000000001</v>
      </c>
      <c r="B114">
        <v>24.240089999999999</v>
      </c>
      <c r="C114">
        <v>19.872070000000001</v>
      </c>
      <c r="D114">
        <v>19.579319999999999</v>
      </c>
      <c r="E114">
        <v>24.24511</v>
      </c>
      <c r="F114">
        <v>5.0299999999999997E-2</v>
      </c>
      <c r="G114">
        <v>0</v>
      </c>
      <c r="H114">
        <v>2.96E-3</v>
      </c>
      <c r="I114">
        <v>0.16381000000000001</v>
      </c>
      <c r="J114">
        <v>5.5149999999999998E-2</v>
      </c>
      <c r="K114">
        <v>-1.7919999999999998E-2</v>
      </c>
      <c r="L114">
        <v>0.28372999999999998</v>
      </c>
      <c r="M114">
        <v>1.16E-3</v>
      </c>
      <c r="N114">
        <v>6.1589999999999999E-2</v>
      </c>
      <c r="O114">
        <v>48.347299999999997</v>
      </c>
      <c r="P114">
        <v>0.87226999999999999</v>
      </c>
      <c r="Q114">
        <v>368.29530999999997</v>
      </c>
      <c r="R114">
        <v>301.02352999999999</v>
      </c>
      <c r="S114" t="s">
        <v>27</v>
      </c>
      <c r="T114" t="e" cm="1">
        <f t="array" ref="T114">-Inf</f>
        <v>#NAME?</v>
      </c>
      <c r="U114">
        <v>3.96E-3</v>
      </c>
      <c r="V114">
        <v>4.6699999999999997E-3</v>
      </c>
      <c r="W114">
        <v>4.7600000000000003E-3</v>
      </c>
      <c r="X114">
        <v>4.0699999999999998E-3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114.91978</v>
      </c>
      <c r="B115">
        <v>24.239519999999999</v>
      </c>
      <c r="C115">
        <v>19.871939999999999</v>
      </c>
      <c r="D115">
        <v>19.578479999999999</v>
      </c>
      <c r="E115">
        <v>24.246130000000001</v>
      </c>
      <c r="F115">
        <v>5.0529999999999999E-2</v>
      </c>
      <c r="G115">
        <v>0</v>
      </c>
      <c r="H115">
        <v>3.5999999999999999E-3</v>
      </c>
      <c r="I115">
        <v>0.16438</v>
      </c>
      <c r="J115">
        <v>4.5710000000000001E-2</v>
      </c>
      <c r="K115">
        <v>-1.6889999999999999E-2</v>
      </c>
      <c r="L115">
        <v>0.28739999999999999</v>
      </c>
      <c r="M115">
        <v>1.2600000000000001E-3</v>
      </c>
      <c r="N115">
        <v>6.2030000000000002E-2</v>
      </c>
      <c r="O115">
        <v>48.513890000000004</v>
      </c>
      <c r="P115">
        <v>1.0614300000000001</v>
      </c>
      <c r="Q115">
        <v>305.28559000000001</v>
      </c>
      <c r="R115">
        <v>302.39283999999998</v>
      </c>
      <c r="S115" t="s">
        <v>27</v>
      </c>
      <c r="T115" t="e" cm="1">
        <f t="array" ref="T115">-Inf</f>
        <v>#NAME?</v>
      </c>
      <c r="U115">
        <v>3.96E-3</v>
      </c>
      <c r="V115">
        <v>4.6699999999999997E-3</v>
      </c>
      <c r="W115">
        <v>4.7600000000000003E-3</v>
      </c>
      <c r="X115">
        <v>4.0600000000000002E-3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115.9194</v>
      </c>
      <c r="B116">
        <v>24.238959999999999</v>
      </c>
      <c r="C116">
        <v>19.872769999999999</v>
      </c>
      <c r="D116">
        <v>19.577500000000001</v>
      </c>
      <c r="E116">
        <v>24.244479999999999</v>
      </c>
      <c r="F116">
        <v>4.9880000000000001E-2</v>
      </c>
      <c r="G116">
        <v>0</v>
      </c>
      <c r="H116">
        <v>3.2200000000000002E-3</v>
      </c>
      <c r="I116">
        <v>0.16533</v>
      </c>
      <c r="J116">
        <v>4.6429999999999999E-2</v>
      </c>
      <c r="K116">
        <v>-1.413E-2</v>
      </c>
      <c r="L116">
        <v>0.28843000000000002</v>
      </c>
      <c r="M116">
        <v>1.07E-3</v>
      </c>
      <c r="N116">
        <v>6.1609999999999998E-2</v>
      </c>
      <c r="O116">
        <v>48.79569</v>
      </c>
      <c r="P116">
        <v>0.94959000000000005</v>
      </c>
      <c r="Q116">
        <v>310.08891</v>
      </c>
      <c r="R116">
        <v>298.51936999999998</v>
      </c>
      <c r="S116" t="s">
        <v>27</v>
      </c>
      <c r="T116" t="e" cm="1">
        <f t="array" ref="T116">-Inf</f>
        <v>#NAME?</v>
      </c>
      <c r="U116">
        <v>3.9699999999999996E-3</v>
      </c>
      <c r="V116">
        <v>4.6800000000000001E-3</v>
      </c>
      <c r="W116">
        <v>4.7699999999999999E-3</v>
      </c>
      <c r="X116">
        <v>4.0600000000000002E-3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116.92084</v>
      </c>
      <c r="B117">
        <v>24.238009999999999</v>
      </c>
      <c r="C117">
        <v>19.871469999999999</v>
      </c>
      <c r="D117">
        <v>19.577549999999999</v>
      </c>
      <c r="E117">
        <v>24.240110000000001</v>
      </c>
      <c r="F117">
        <v>5.0650000000000001E-2</v>
      </c>
      <c r="G117">
        <v>0</v>
      </c>
      <c r="H117">
        <v>3.3300000000000001E-3</v>
      </c>
      <c r="I117">
        <v>0.16377</v>
      </c>
      <c r="J117">
        <v>4.9730000000000003E-2</v>
      </c>
      <c r="K117">
        <v>-2.069E-2</v>
      </c>
      <c r="L117">
        <v>0.28781000000000001</v>
      </c>
      <c r="M117">
        <v>4.4000000000000002E-4</v>
      </c>
      <c r="N117">
        <v>6.2280000000000002E-2</v>
      </c>
      <c r="O117">
        <v>48.334040000000002</v>
      </c>
      <c r="P117">
        <v>0.98350000000000004</v>
      </c>
      <c r="Q117">
        <v>332.10010999999997</v>
      </c>
      <c r="R117">
        <v>303.14364999999998</v>
      </c>
      <c r="S117" t="s">
        <v>27</v>
      </c>
      <c r="T117" t="e" cm="1">
        <f t="array" ref="T117">-Inf</f>
        <v>#NAME?</v>
      </c>
      <c r="U117">
        <v>3.9500000000000004E-3</v>
      </c>
      <c r="V117">
        <v>4.6800000000000001E-3</v>
      </c>
      <c r="W117">
        <v>4.7600000000000003E-3</v>
      </c>
      <c r="X117">
        <v>4.0699999999999998E-3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117.9212</v>
      </c>
      <c r="B118">
        <v>24.234999999999999</v>
      </c>
      <c r="C118">
        <v>19.872240000000001</v>
      </c>
      <c r="D118">
        <v>19.578289999999999</v>
      </c>
      <c r="E118">
        <v>24.238050000000001</v>
      </c>
      <c r="F118">
        <v>5.074E-2</v>
      </c>
      <c r="G118">
        <v>0</v>
      </c>
      <c r="H118">
        <v>3.4199999999999999E-3</v>
      </c>
      <c r="I118">
        <v>0.16474</v>
      </c>
      <c r="J118">
        <v>5.7239999999999999E-2</v>
      </c>
      <c r="K118">
        <v>-1.5769999999999999E-2</v>
      </c>
      <c r="L118">
        <v>0.29148000000000002</v>
      </c>
      <c r="M118">
        <v>7.2999999999999996E-4</v>
      </c>
      <c r="N118">
        <v>6.2399999999999997E-2</v>
      </c>
      <c r="O118">
        <v>48.620069999999998</v>
      </c>
      <c r="P118">
        <v>1.0083500000000001</v>
      </c>
      <c r="Q118">
        <v>382.22023999999999</v>
      </c>
      <c r="R118">
        <v>303.69002</v>
      </c>
      <c r="S118" t="s">
        <v>27</v>
      </c>
      <c r="T118" t="e" cm="1">
        <f t="array" ref="T118">-Inf</f>
        <v>#NAME?</v>
      </c>
      <c r="U118">
        <v>3.9699999999999996E-3</v>
      </c>
      <c r="V118">
        <v>4.6800000000000001E-3</v>
      </c>
      <c r="W118">
        <v>4.7600000000000003E-3</v>
      </c>
      <c r="X118">
        <v>4.0800000000000003E-3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118.92289</v>
      </c>
      <c r="B119">
        <v>24.232089999999999</v>
      </c>
      <c r="C119">
        <v>19.871320000000001</v>
      </c>
      <c r="D119">
        <v>19.577970000000001</v>
      </c>
      <c r="E119">
        <v>24.237079999999999</v>
      </c>
      <c r="F119">
        <v>5.042E-2</v>
      </c>
      <c r="G119">
        <v>0</v>
      </c>
      <c r="H119">
        <v>3.3E-3</v>
      </c>
      <c r="I119">
        <v>0.16411000000000001</v>
      </c>
      <c r="J119">
        <v>5.0299999999999997E-2</v>
      </c>
      <c r="K119">
        <v>-1.7919999999999998E-2</v>
      </c>
      <c r="L119">
        <v>0.29003000000000001</v>
      </c>
      <c r="M119">
        <v>1.0499999999999999E-3</v>
      </c>
      <c r="N119">
        <v>6.1879999999999998E-2</v>
      </c>
      <c r="O119">
        <v>48.43515</v>
      </c>
      <c r="P119">
        <v>0.97316999999999998</v>
      </c>
      <c r="Q119">
        <v>335.87169</v>
      </c>
      <c r="R119">
        <v>301.77078</v>
      </c>
      <c r="S119" t="s">
        <v>27</v>
      </c>
      <c r="T119" t="e" cm="1">
        <f t="array" ref="T119">-Inf</f>
        <v>#NAME?</v>
      </c>
      <c r="U119">
        <v>3.96E-3</v>
      </c>
      <c r="V119">
        <v>4.6800000000000001E-3</v>
      </c>
      <c r="W119">
        <v>4.7600000000000003E-3</v>
      </c>
      <c r="X119">
        <v>4.0699999999999998E-3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119.92336</v>
      </c>
      <c r="B120">
        <v>24.229900000000001</v>
      </c>
      <c r="C120">
        <v>19.871639999999999</v>
      </c>
      <c r="D120">
        <v>19.578479999999999</v>
      </c>
      <c r="E120">
        <v>24.23826</v>
      </c>
      <c r="F120">
        <v>5.0599999999999999E-2</v>
      </c>
      <c r="G120">
        <v>0</v>
      </c>
      <c r="H120">
        <v>3.3800000000000002E-3</v>
      </c>
      <c r="I120">
        <v>0.16428999999999999</v>
      </c>
      <c r="J120">
        <v>5.3530000000000001E-2</v>
      </c>
      <c r="K120">
        <v>-1.7069999999999998E-2</v>
      </c>
      <c r="L120">
        <v>0.28997000000000001</v>
      </c>
      <c r="M120">
        <v>1.8699999999999999E-3</v>
      </c>
      <c r="N120">
        <v>6.2050000000000001E-2</v>
      </c>
      <c r="O120">
        <v>48.489040000000003</v>
      </c>
      <c r="P120">
        <v>0.99824000000000002</v>
      </c>
      <c r="Q120">
        <v>357.40476000000001</v>
      </c>
      <c r="R120">
        <v>302.83555000000001</v>
      </c>
      <c r="S120" t="s">
        <v>27</v>
      </c>
      <c r="T120" t="e" cm="1">
        <f t="array" ref="T120">-Inf</f>
        <v>#NAME?</v>
      </c>
      <c r="U120">
        <v>3.96E-3</v>
      </c>
      <c r="V120">
        <v>4.6800000000000001E-3</v>
      </c>
      <c r="W120">
        <v>4.7600000000000003E-3</v>
      </c>
      <c r="X120">
        <v>4.0699999999999998E-3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120.92367</v>
      </c>
      <c r="B121">
        <v>24.227830000000001</v>
      </c>
      <c r="C121">
        <v>19.87114</v>
      </c>
      <c r="D121">
        <v>19.578109999999999</v>
      </c>
      <c r="E121">
        <v>24.236940000000001</v>
      </c>
      <c r="F121">
        <v>5.1060000000000001E-2</v>
      </c>
      <c r="G121">
        <v>0</v>
      </c>
      <c r="H121">
        <v>3.0699999999999998E-3</v>
      </c>
      <c r="I121">
        <v>0.16395999999999999</v>
      </c>
      <c r="J121">
        <v>5.074E-2</v>
      </c>
      <c r="K121">
        <v>-1.8069999999999999E-2</v>
      </c>
      <c r="L121">
        <v>0.29148000000000002</v>
      </c>
      <c r="M121">
        <v>1.9300000000000001E-3</v>
      </c>
      <c r="N121">
        <v>6.2590000000000007E-2</v>
      </c>
      <c r="O121">
        <v>48.390610000000002</v>
      </c>
      <c r="P121">
        <v>0.90619000000000005</v>
      </c>
      <c r="Q121">
        <v>338.75536</v>
      </c>
      <c r="R121">
        <v>305.59114</v>
      </c>
      <c r="S121" t="s">
        <v>27</v>
      </c>
      <c r="T121" t="e" cm="1">
        <f t="array" ref="T121">-Inf</f>
        <v>#NAME?</v>
      </c>
      <c r="U121">
        <v>3.96E-3</v>
      </c>
      <c r="V121">
        <v>4.6800000000000001E-3</v>
      </c>
      <c r="W121">
        <v>4.7600000000000003E-3</v>
      </c>
      <c r="X121">
        <v>4.0699999999999998E-3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121.92355000000001</v>
      </c>
      <c r="B122">
        <v>24.226659999999999</v>
      </c>
      <c r="C122">
        <v>19.871200000000002</v>
      </c>
      <c r="D122">
        <v>19.577860000000001</v>
      </c>
      <c r="E122">
        <v>24.234829999999999</v>
      </c>
      <c r="F122">
        <v>0.05</v>
      </c>
      <c r="G122">
        <v>0</v>
      </c>
      <c r="H122">
        <v>3.1900000000000001E-3</v>
      </c>
      <c r="I122">
        <v>0.16317000000000001</v>
      </c>
      <c r="J122">
        <v>4.7840000000000001E-2</v>
      </c>
      <c r="K122">
        <v>-1.9810000000000001E-2</v>
      </c>
      <c r="L122">
        <v>0.28747</v>
      </c>
      <c r="M122">
        <v>1.64E-3</v>
      </c>
      <c r="N122">
        <v>6.1359999999999998E-2</v>
      </c>
      <c r="O122">
        <v>48.158320000000003</v>
      </c>
      <c r="P122">
        <v>0.94140999999999997</v>
      </c>
      <c r="Q122">
        <v>319.36308000000002</v>
      </c>
      <c r="R122">
        <v>299.24376999999998</v>
      </c>
      <c r="S122" t="s">
        <v>27</v>
      </c>
      <c r="T122" t="e" cm="1">
        <f t="array" ref="T122">-Inf</f>
        <v>#NAME?</v>
      </c>
      <c r="U122">
        <v>3.96E-3</v>
      </c>
      <c r="V122">
        <v>4.6699999999999997E-3</v>
      </c>
      <c r="W122">
        <v>4.7600000000000003E-3</v>
      </c>
      <c r="X122">
        <v>4.0600000000000002E-3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122.92366</v>
      </c>
      <c r="B123">
        <v>24.22673</v>
      </c>
      <c r="C123">
        <v>19.872160000000001</v>
      </c>
      <c r="D123">
        <v>19.577929999999999</v>
      </c>
      <c r="E123">
        <v>24.234590000000001</v>
      </c>
      <c r="F123">
        <v>5.0389999999999997E-2</v>
      </c>
      <c r="G123">
        <v>0</v>
      </c>
      <c r="H123">
        <v>3.2200000000000002E-3</v>
      </c>
      <c r="I123">
        <v>0.16317999999999999</v>
      </c>
      <c r="J123">
        <v>5.3150000000000003E-2</v>
      </c>
      <c r="K123">
        <v>-2.2579999999999999E-2</v>
      </c>
      <c r="L123">
        <v>0.28670000000000001</v>
      </c>
      <c r="M123">
        <v>1.75E-3</v>
      </c>
      <c r="N123">
        <v>6.2019999999999999E-2</v>
      </c>
      <c r="O123">
        <v>48.159439999999996</v>
      </c>
      <c r="P123">
        <v>0.94984000000000002</v>
      </c>
      <c r="Q123">
        <v>354.84580999999997</v>
      </c>
      <c r="R123">
        <v>301.55493999999999</v>
      </c>
      <c r="S123" t="s">
        <v>27</v>
      </c>
      <c r="T123" t="e" cm="1">
        <f t="array" ref="T123">-Inf</f>
        <v>#NAME?</v>
      </c>
      <c r="U123">
        <v>3.9500000000000004E-3</v>
      </c>
      <c r="V123">
        <v>4.6699999999999997E-3</v>
      </c>
      <c r="W123">
        <v>4.7600000000000003E-3</v>
      </c>
      <c r="X123">
        <v>4.0699999999999998E-3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123.92537</v>
      </c>
      <c r="B124">
        <v>24.23021</v>
      </c>
      <c r="C124">
        <v>19.871089999999999</v>
      </c>
      <c r="D124">
        <v>19.578379999999999</v>
      </c>
      <c r="E124">
        <v>24.234749999999998</v>
      </c>
      <c r="F124">
        <v>5.0070000000000003E-2</v>
      </c>
      <c r="G124">
        <v>0</v>
      </c>
      <c r="H124">
        <v>3.63E-3</v>
      </c>
      <c r="I124">
        <v>0.16378000000000001</v>
      </c>
      <c r="J124">
        <v>4.2040000000000001E-2</v>
      </c>
      <c r="K124">
        <v>-1.9009999999999999E-2</v>
      </c>
      <c r="L124">
        <v>0.28381000000000001</v>
      </c>
      <c r="M124">
        <v>8.0000000000000004E-4</v>
      </c>
      <c r="N124">
        <v>6.13E-2</v>
      </c>
      <c r="O124">
        <v>48.338430000000002</v>
      </c>
      <c r="P124">
        <v>1.0727800000000001</v>
      </c>
      <c r="Q124">
        <v>280.67230000000001</v>
      </c>
      <c r="R124">
        <v>299.64215000000002</v>
      </c>
      <c r="S124" t="s">
        <v>27</v>
      </c>
      <c r="T124" t="e" cm="1">
        <f t="array" ref="T124">-Inf</f>
        <v>#NAME?</v>
      </c>
      <c r="U124">
        <v>3.96E-3</v>
      </c>
      <c r="V124">
        <v>4.6699999999999997E-3</v>
      </c>
      <c r="W124">
        <v>4.7600000000000003E-3</v>
      </c>
      <c r="X124">
        <v>4.0600000000000002E-3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124.92668</v>
      </c>
      <c r="B125">
        <v>24.231719999999999</v>
      </c>
      <c r="C125">
        <v>19.871469999999999</v>
      </c>
      <c r="D125">
        <v>19.578189999999999</v>
      </c>
      <c r="E125">
        <v>24.234529999999999</v>
      </c>
      <c r="F125">
        <v>5.0340000000000003E-2</v>
      </c>
      <c r="G125">
        <v>0</v>
      </c>
      <c r="H125">
        <v>3.5100000000000001E-3</v>
      </c>
      <c r="I125">
        <v>0.16549</v>
      </c>
      <c r="J125">
        <v>4.6469999999999997E-2</v>
      </c>
      <c r="K125">
        <v>-1.8149999999999999E-2</v>
      </c>
      <c r="L125">
        <v>0.28998000000000002</v>
      </c>
      <c r="M125">
        <v>5.5000000000000003E-4</v>
      </c>
      <c r="N125">
        <v>6.1760000000000002E-2</v>
      </c>
      <c r="O125">
        <v>48.843330000000002</v>
      </c>
      <c r="P125">
        <v>1.0362499999999999</v>
      </c>
      <c r="Q125">
        <v>310.23793999999998</v>
      </c>
      <c r="R125">
        <v>301.27928000000003</v>
      </c>
      <c r="S125" t="s">
        <v>27</v>
      </c>
      <c r="T125" t="e" cm="1">
        <f t="array" ref="T125">-Inf</f>
        <v>#NAME?</v>
      </c>
      <c r="U125">
        <v>3.96E-3</v>
      </c>
      <c r="V125">
        <v>4.6800000000000001E-3</v>
      </c>
      <c r="W125">
        <v>4.7699999999999999E-3</v>
      </c>
      <c r="X125">
        <v>4.0600000000000002E-3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125.92667</v>
      </c>
      <c r="B126">
        <v>24.230309999999999</v>
      </c>
      <c r="C126">
        <v>19.870940000000001</v>
      </c>
      <c r="D126">
        <v>19.577529999999999</v>
      </c>
      <c r="E126">
        <v>24.236460000000001</v>
      </c>
      <c r="F126">
        <v>5.0380000000000001E-2</v>
      </c>
      <c r="G126">
        <v>0</v>
      </c>
      <c r="H126">
        <v>2.8700000000000002E-3</v>
      </c>
      <c r="I126">
        <v>0.16483</v>
      </c>
      <c r="J126">
        <v>6.1100000000000002E-2</v>
      </c>
      <c r="K126">
        <v>-1.503E-2</v>
      </c>
      <c r="L126">
        <v>0.29010999999999998</v>
      </c>
      <c r="M126">
        <v>1.57E-3</v>
      </c>
      <c r="N126">
        <v>6.1830000000000003E-2</v>
      </c>
      <c r="O126">
        <v>48.647779999999997</v>
      </c>
      <c r="P126">
        <v>0.84589000000000003</v>
      </c>
      <c r="Q126">
        <v>407.94693999999998</v>
      </c>
      <c r="R126">
        <v>301.48732000000001</v>
      </c>
      <c r="S126" t="s">
        <v>27</v>
      </c>
      <c r="T126" t="e" cm="1">
        <f t="array" ref="T126">-Inf</f>
        <v>#NAME?</v>
      </c>
      <c r="U126">
        <v>3.9699999999999996E-3</v>
      </c>
      <c r="V126">
        <v>4.6800000000000001E-3</v>
      </c>
      <c r="W126">
        <v>4.7600000000000003E-3</v>
      </c>
      <c r="X126">
        <v>4.0800000000000003E-3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126.92768</v>
      </c>
      <c r="B127">
        <v>24.228269999999998</v>
      </c>
      <c r="C127">
        <v>19.871379999999998</v>
      </c>
      <c r="D127">
        <v>19.577249999999999</v>
      </c>
      <c r="E127">
        <v>24.237220000000001</v>
      </c>
      <c r="F127">
        <v>5.0169999999999999E-2</v>
      </c>
      <c r="G127">
        <v>0</v>
      </c>
      <c r="H127">
        <v>3.2000000000000002E-3</v>
      </c>
      <c r="I127">
        <v>0.16531000000000001</v>
      </c>
      <c r="J127">
        <v>4.5359999999999998E-2</v>
      </c>
      <c r="K127">
        <v>-1.9480000000000001E-2</v>
      </c>
      <c r="L127">
        <v>0.29014000000000001</v>
      </c>
      <c r="M127">
        <v>1.6999999999999999E-3</v>
      </c>
      <c r="N127">
        <v>6.173E-2</v>
      </c>
      <c r="O127">
        <v>48.787950000000002</v>
      </c>
      <c r="P127">
        <v>0.94547999999999999</v>
      </c>
      <c r="Q127">
        <v>302.83112999999997</v>
      </c>
      <c r="R127">
        <v>300.2704</v>
      </c>
      <c r="S127" t="s">
        <v>27</v>
      </c>
      <c r="T127" t="e" cm="1">
        <f t="array" ref="T127">-Inf</f>
        <v>#NAME?</v>
      </c>
      <c r="U127">
        <v>3.96E-3</v>
      </c>
      <c r="V127">
        <v>4.6800000000000001E-3</v>
      </c>
      <c r="W127">
        <v>4.7699999999999999E-3</v>
      </c>
      <c r="X127">
        <v>4.0600000000000002E-3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127.93177</v>
      </c>
      <c r="B128">
        <v>24.22758</v>
      </c>
      <c r="C128">
        <v>19.87162</v>
      </c>
      <c r="D128">
        <v>19.57704</v>
      </c>
      <c r="E128">
        <v>24.236650000000001</v>
      </c>
      <c r="F128">
        <v>5.0319999999999997E-2</v>
      </c>
      <c r="G128">
        <v>0</v>
      </c>
      <c r="H128">
        <v>3.7499999999999999E-3</v>
      </c>
      <c r="I128">
        <v>0.16324</v>
      </c>
      <c r="J128">
        <v>4.9320000000000003E-2</v>
      </c>
      <c r="K128">
        <v>-2.2210000000000001E-2</v>
      </c>
      <c r="L128">
        <v>0.28782000000000002</v>
      </c>
      <c r="M128">
        <v>1.8699999999999999E-3</v>
      </c>
      <c r="N128">
        <v>6.2E-2</v>
      </c>
      <c r="O128">
        <v>48.177689999999998</v>
      </c>
      <c r="P128">
        <v>1.1071800000000001</v>
      </c>
      <c r="Q128">
        <v>329.27055999999999</v>
      </c>
      <c r="R128">
        <v>301.14179000000001</v>
      </c>
      <c r="S128" t="s">
        <v>27</v>
      </c>
      <c r="T128" t="e" cm="1">
        <f t="array" ref="T128">-Inf</f>
        <v>#NAME?</v>
      </c>
      <c r="U128">
        <v>3.9500000000000004E-3</v>
      </c>
      <c r="V128">
        <v>4.6800000000000001E-3</v>
      </c>
      <c r="W128">
        <v>4.7600000000000003E-3</v>
      </c>
      <c r="X128">
        <v>4.0699999999999998E-3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128.93252000000001</v>
      </c>
      <c r="B129">
        <v>24.225300000000001</v>
      </c>
      <c r="C129">
        <v>19.870850000000001</v>
      </c>
      <c r="D129">
        <v>19.57769</v>
      </c>
      <c r="E129">
        <v>24.237030000000001</v>
      </c>
      <c r="F129">
        <v>5.015E-2</v>
      </c>
      <c r="G129">
        <v>0</v>
      </c>
      <c r="H129">
        <v>3.32E-3</v>
      </c>
      <c r="I129">
        <v>0.16614999999999999</v>
      </c>
      <c r="J129">
        <v>4.3520000000000003E-2</v>
      </c>
      <c r="K129">
        <v>-1.491E-2</v>
      </c>
      <c r="L129">
        <v>0.29000999999999999</v>
      </c>
      <c r="M129">
        <v>2.14E-3</v>
      </c>
      <c r="N129">
        <v>6.1499999999999999E-2</v>
      </c>
      <c r="O129">
        <v>49.037050000000001</v>
      </c>
      <c r="P129">
        <v>0.97899999999999998</v>
      </c>
      <c r="Q129">
        <v>290.58256</v>
      </c>
      <c r="R129">
        <v>300.11275000000001</v>
      </c>
      <c r="S129" t="s">
        <v>27</v>
      </c>
      <c r="T129" t="e" cm="1">
        <f t="array" ref="T129">-Inf</f>
        <v>#NAME?</v>
      </c>
      <c r="U129">
        <v>3.9699999999999996E-3</v>
      </c>
      <c r="V129">
        <v>4.6800000000000001E-3</v>
      </c>
      <c r="W129">
        <v>4.7699999999999999E-3</v>
      </c>
      <c r="X129">
        <v>4.0600000000000002E-3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129.93431000000001</v>
      </c>
      <c r="B130">
        <v>24.225470000000001</v>
      </c>
      <c r="C130">
        <v>19.87032</v>
      </c>
      <c r="D130">
        <v>19.577220000000001</v>
      </c>
      <c r="E130">
        <v>24.23516</v>
      </c>
      <c r="F130">
        <v>5.006E-2</v>
      </c>
      <c r="G130">
        <v>0</v>
      </c>
      <c r="H130">
        <v>3.0999999999999999E-3</v>
      </c>
      <c r="I130">
        <v>0.16403000000000001</v>
      </c>
      <c r="J130">
        <v>4.5370000000000001E-2</v>
      </c>
      <c r="K130">
        <v>-1.941E-2</v>
      </c>
      <c r="L130">
        <v>0.29026000000000002</v>
      </c>
      <c r="M130">
        <v>1.8400000000000001E-3</v>
      </c>
      <c r="N130">
        <v>6.1379999999999997E-2</v>
      </c>
      <c r="O130">
        <v>48.411239999999999</v>
      </c>
      <c r="P130">
        <v>0.91571000000000002</v>
      </c>
      <c r="Q130">
        <v>302.91924</v>
      </c>
      <c r="R130">
        <v>299.58629999999999</v>
      </c>
      <c r="S130" t="s">
        <v>27</v>
      </c>
      <c r="T130" t="e" cm="1">
        <f t="array" ref="T130">-Inf</f>
        <v>#NAME?</v>
      </c>
      <c r="U130">
        <v>3.96E-3</v>
      </c>
      <c r="V130">
        <v>4.6800000000000001E-3</v>
      </c>
      <c r="W130">
        <v>4.7600000000000003E-3</v>
      </c>
      <c r="X130">
        <v>4.0600000000000002E-3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130.93548999999999</v>
      </c>
      <c r="B131">
        <v>24.2271</v>
      </c>
      <c r="C131">
        <v>19.870539999999998</v>
      </c>
      <c r="D131">
        <v>19.576589999999999</v>
      </c>
      <c r="E131">
        <v>24.235240000000001</v>
      </c>
      <c r="F131">
        <v>5.0319999999999997E-2</v>
      </c>
      <c r="G131">
        <v>0</v>
      </c>
      <c r="H131">
        <v>3.4499999999999999E-3</v>
      </c>
      <c r="I131">
        <v>0.16536000000000001</v>
      </c>
      <c r="J131">
        <v>5.543E-2</v>
      </c>
      <c r="K131">
        <v>-1.4500000000000001E-2</v>
      </c>
      <c r="L131">
        <v>0.28732000000000002</v>
      </c>
      <c r="M131">
        <v>1.89E-3</v>
      </c>
      <c r="N131">
        <v>6.1870000000000001E-2</v>
      </c>
      <c r="O131">
        <v>48.803899999999999</v>
      </c>
      <c r="P131">
        <v>1.01918</v>
      </c>
      <c r="Q131">
        <v>370.09388000000001</v>
      </c>
      <c r="R131">
        <v>301.13619</v>
      </c>
      <c r="S131" t="s">
        <v>27</v>
      </c>
      <c r="T131" t="e" cm="1">
        <f t="array" ref="T131">-Inf</f>
        <v>#NAME?</v>
      </c>
      <c r="U131">
        <v>3.9699999999999996E-3</v>
      </c>
      <c r="V131">
        <v>4.6699999999999997E-3</v>
      </c>
      <c r="W131">
        <v>4.7699999999999999E-3</v>
      </c>
      <c r="X131">
        <v>4.0699999999999998E-3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131.93953999999999</v>
      </c>
      <c r="B132">
        <v>24.228359999999999</v>
      </c>
      <c r="C132">
        <v>19.871700000000001</v>
      </c>
      <c r="D132">
        <v>19.577760000000001</v>
      </c>
      <c r="E132">
        <v>24.2364</v>
      </c>
      <c r="F132">
        <v>5.0509999999999999E-2</v>
      </c>
      <c r="G132">
        <v>0</v>
      </c>
      <c r="H132">
        <v>3.5699999999999998E-3</v>
      </c>
      <c r="I132">
        <v>0.16350000000000001</v>
      </c>
      <c r="J132">
        <v>4.6679999999999999E-2</v>
      </c>
      <c r="K132">
        <v>-1.9380000000000001E-2</v>
      </c>
      <c r="L132">
        <v>0.28794999999999998</v>
      </c>
      <c r="M132">
        <v>1.57E-3</v>
      </c>
      <c r="N132">
        <v>6.2109999999999999E-2</v>
      </c>
      <c r="O132">
        <v>48.254730000000002</v>
      </c>
      <c r="P132">
        <v>1.0545</v>
      </c>
      <c r="Q132">
        <v>311.65967000000001</v>
      </c>
      <c r="R132">
        <v>302.30536000000001</v>
      </c>
      <c r="S132" t="s">
        <v>27</v>
      </c>
      <c r="T132" t="e" cm="1">
        <f t="array" ref="T132">-Inf</f>
        <v>#NAME?</v>
      </c>
      <c r="U132">
        <v>3.96E-3</v>
      </c>
      <c r="V132">
        <v>4.6800000000000001E-3</v>
      </c>
      <c r="W132">
        <v>4.7600000000000003E-3</v>
      </c>
      <c r="X132">
        <v>4.0600000000000002E-3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132.94155000000001</v>
      </c>
      <c r="B133">
        <v>24.227889999999999</v>
      </c>
      <c r="C133">
        <v>19.872</v>
      </c>
      <c r="D133">
        <v>19.577940000000002</v>
      </c>
      <c r="E133">
        <v>24.239249999999998</v>
      </c>
      <c r="F133">
        <v>5.0569999999999997E-2</v>
      </c>
      <c r="G133">
        <v>0</v>
      </c>
      <c r="H133">
        <v>2.82E-3</v>
      </c>
      <c r="I133">
        <v>0.16566</v>
      </c>
      <c r="J133">
        <v>6.6860000000000003E-2</v>
      </c>
      <c r="K133">
        <v>-1.6299999999999999E-2</v>
      </c>
      <c r="L133">
        <v>0.28869</v>
      </c>
      <c r="M133">
        <v>3.1800000000000001E-3</v>
      </c>
      <c r="N133">
        <v>6.2210000000000001E-2</v>
      </c>
      <c r="O133">
        <v>48.891449999999999</v>
      </c>
      <c r="P133">
        <v>0.83292999999999995</v>
      </c>
      <c r="Q133">
        <v>446.37317000000002</v>
      </c>
      <c r="R133">
        <v>302.66843</v>
      </c>
      <c r="S133" t="s">
        <v>27</v>
      </c>
      <c r="T133" t="e" cm="1">
        <f t="array" ref="T133">-Inf</f>
        <v>#NAME?</v>
      </c>
      <c r="U133">
        <v>3.96E-3</v>
      </c>
      <c r="V133">
        <v>4.6800000000000001E-3</v>
      </c>
      <c r="W133">
        <v>4.7699999999999999E-3</v>
      </c>
      <c r="X133">
        <v>4.0899999999999999E-3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133.94311999999999</v>
      </c>
      <c r="B134">
        <v>24.22906</v>
      </c>
      <c r="C134">
        <v>19.870280000000001</v>
      </c>
      <c r="D134">
        <v>19.577030000000001</v>
      </c>
      <c r="E134">
        <v>24.241230000000002</v>
      </c>
      <c r="F134">
        <v>5.0169999999999999E-2</v>
      </c>
      <c r="G134">
        <v>0</v>
      </c>
      <c r="H134">
        <v>3.15E-3</v>
      </c>
      <c r="I134">
        <v>0.16500999999999999</v>
      </c>
      <c r="J134">
        <v>4.1840000000000002E-2</v>
      </c>
      <c r="K134">
        <v>-2.0639999999999999E-2</v>
      </c>
      <c r="L134">
        <v>0.28898000000000001</v>
      </c>
      <c r="M134">
        <v>2.1299999999999999E-3</v>
      </c>
      <c r="N134">
        <v>6.1539999999999997E-2</v>
      </c>
      <c r="O134">
        <v>48.700850000000003</v>
      </c>
      <c r="P134">
        <v>0.92840999999999996</v>
      </c>
      <c r="Q134">
        <v>279.34213</v>
      </c>
      <c r="R134">
        <v>300.24408</v>
      </c>
      <c r="S134" t="s">
        <v>27</v>
      </c>
      <c r="T134" t="e" cm="1">
        <f t="array" ref="T134">-Inf</f>
        <v>#NAME?</v>
      </c>
      <c r="U134">
        <v>3.9500000000000004E-3</v>
      </c>
      <c r="V134">
        <v>4.6800000000000001E-3</v>
      </c>
      <c r="W134">
        <v>4.7699999999999999E-3</v>
      </c>
      <c r="X134">
        <v>4.0600000000000002E-3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134.94399999999999</v>
      </c>
      <c r="B135">
        <v>24.231400000000001</v>
      </c>
      <c r="C135">
        <v>19.870239999999999</v>
      </c>
      <c r="D135">
        <v>19.576840000000001</v>
      </c>
      <c r="E135">
        <v>24.238589999999999</v>
      </c>
      <c r="F135">
        <v>5.0040000000000001E-2</v>
      </c>
      <c r="G135">
        <v>0</v>
      </c>
      <c r="H135">
        <v>2.96E-3</v>
      </c>
      <c r="I135">
        <v>0.16519</v>
      </c>
      <c r="J135">
        <v>4.5690000000000001E-2</v>
      </c>
      <c r="K135">
        <v>-1.5959999999999998E-2</v>
      </c>
      <c r="L135">
        <v>0.28953000000000001</v>
      </c>
      <c r="M135">
        <v>1.3699999999999999E-3</v>
      </c>
      <c r="N135">
        <v>6.1420000000000002E-2</v>
      </c>
      <c r="O135">
        <v>48.754759999999997</v>
      </c>
      <c r="P135">
        <v>0.87343000000000004</v>
      </c>
      <c r="Q135">
        <v>305.04473999999999</v>
      </c>
      <c r="R135">
        <v>299.48016000000001</v>
      </c>
      <c r="S135" t="s">
        <v>27</v>
      </c>
      <c r="T135" t="e" cm="1">
        <f t="array" ref="T135">-Inf</f>
        <v>#NAME?</v>
      </c>
      <c r="U135">
        <v>3.9699999999999996E-3</v>
      </c>
      <c r="V135">
        <v>4.6800000000000001E-3</v>
      </c>
      <c r="W135">
        <v>4.7699999999999999E-3</v>
      </c>
      <c r="X135">
        <v>4.0600000000000002E-3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135.94354000000001</v>
      </c>
      <c r="B136">
        <v>24.233059999999998</v>
      </c>
      <c r="C136">
        <v>19.870740000000001</v>
      </c>
      <c r="D136">
        <v>19.577089999999998</v>
      </c>
      <c r="E136">
        <v>24.236000000000001</v>
      </c>
      <c r="F136">
        <v>4.9860000000000002E-2</v>
      </c>
      <c r="G136">
        <v>0</v>
      </c>
      <c r="H136">
        <v>3.65E-3</v>
      </c>
      <c r="I136">
        <v>0.16671</v>
      </c>
      <c r="J136">
        <v>5.391E-2</v>
      </c>
      <c r="K136">
        <v>-1.5339999999999999E-2</v>
      </c>
      <c r="L136">
        <v>0.28687000000000001</v>
      </c>
      <c r="M136">
        <v>6.6E-4</v>
      </c>
      <c r="N136">
        <v>6.1249999999999999E-2</v>
      </c>
      <c r="O136">
        <v>49.202469999999998</v>
      </c>
      <c r="P136">
        <v>1.0767</v>
      </c>
      <c r="Q136">
        <v>359.93628000000001</v>
      </c>
      <c r="R136">
        <v>298.40460000000002</v>
      </c>
      <c r="S136" t="s">
        <v>27</v>
      </c>
      <c r="T136" t="e" cm="1">
        <f t="array" ref="T136">-Inf</f>
        <v>#NAME?</v>
      </c>
      <c r="U136">
        <v>3.9699999999999996E-3</v>
      </c>
      <c r="V136">
        <v>4.6699999999999997E-3</v>
      </c>
      <c r="W136">
        <v>4.7699999999999999E-3</v>
      </c>
      <c r="X136">
        <v>4.0699999999999998E-3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136.94341</v>
      </c>
      <c r="B137">
        <v>24.233509999999999</v>
      </c>
      <c r="C137">
        <v>19.870920000000002</v>
      </c>
      <c r="D137">
        <v>19.577819999999999</v>
      </c>
      <c r="E137">
        <v>24.234639999999999</v>
      </c>
      <c r="F137">
        <v>5.0790000000000002E-2</v>
      </c>
      <c r="G137">
        <v>0</v>
      </c>
      <c r="H137">
        <v>2.8E-3</v>
      </c>
      <c r="I137">
        <v>0.16431999999999999</v>
      </c>
      <c r="J137">
        <v>5.0970000000000001E-2</v>
      </c>
      <c r="K137">
        <v>-2.2210000000000001E-2</v>
      </c>
      <c r="L137">
        <v>0.28238999999999997</v>
      </c>
      <c r="M137">
        <v>2.4000000000000001E-4</v>
      </c>
      <c r="N137">
        <v>6.2269999999999999E-2</v>
      </c>
      <c r="O137">
        <v>48.496510000000001</v>
      </c>
      <c r="P137">
        <v>0.82679999999999998</v>
      </c>
      <c r="Q137">
        <v>340.31007</v>
      </c>
      <c r="R137">
        <v>303.95451000000003</v>
      </c>
      <c r="S137" t="s">
        <v>27</v>
      </c>
      <c r="T137" t="e" cm="1">
        <f t="array" ref="T137">-Inf</f>
        <v>#NAME?</v>
      </c>
      <c r="U137">
        <v>3.9500000000000004E-3</v>
      </c>
      <c r="V137">
        <v>4.6600000000000001E-3</v>
      </c>
      <c r="W137">
        <v>4.7600000000000003E-3</v>
      </c>
      <c r="X137">
        <v>4.0699999999999998E-3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137.94352000000001</v>
      </c>
      <c r="B138">
        <v>24.233149999999998</v>
      </c>
      <c r="C138">
        <v>19.87067</v>
      </c>
      <c r="D138">
        <v>19.576709999999999</v>
      </c>
      <c r="E138">
        <v>24.231829999999999</v>
      </c>
      <c r="F138">
        <v>5.0119999999999998E-2</v>
      </c>
      <c r="G138">
        <v>0</v>
      </c>
      <c r="H138">
        <v>3.1099999999999999E-3</v>
      </c>
      <c r="I138">
        <v>0.16386999999999999</v>
      </c>
      <c r="J138">
        <v>4.3110000000000002E-2</v>
      </c>
      <c r="K138">
        <v>-1.9820000000000001E-2</v>
      </c>
      <c r="L138">
        <v>0.28977999999999998</v>
      </c>
      <c r="M138">
        <v>2.4000000000000001E-4</v>
      </c>
      <c r="N138">
        <v>6.1629999999999997E-2</v>
      </c>
      <c r="O138">
        <v>48.365110000000001</v>
      </c>
      <c r="P138">
        <v>0.91920000000000002</v>
      </c>
      <c r="Q138">
        <v>287.82602000000003</v>
      </c>
      <c r="R138">
        <v>299.93553000000003</v>
      </c>
      <c r="S138" t="s">
        <v>27</v>
      </c>
      <c r="T138" t="e" cm="1">
        <f t="array" ref="T138">-Inf</f>
        <v>#NAME?</v>
      </c>
      <c r="U138">
        <v>3.96E-3</v>
      </c>
      <c r="V138">
        <v>4.6800000000000001E-3</v>
      </c>
      <c r="W138">
        <v>4.7600000000000003E-3</v>
      </c>
      <c r="X138">
        <v>4.0600000000000002E-3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138.94577000000001</v>
      </c>
      <c r="B139">
        <v>24.234010000000001</v>
      </c>
      <c r="C139">
        <v>19.870640000000002</v>
      </c>
      <c r="D139">
        <v>19.576460000000001</v>
      </c>
      <c r="E139">
        <v>24.229949999999999</v>
      </c>
      <c r="F139">
        <v>5.0610000000000002E-2</v>
      </c>
      <c r="G139">
        <v>0</v>
      </c>
      <c r="H139">
        <v>3.3899999999999998E-3</v>
      </c>
      <c r="I139">
        <v>0.16195000000000001</v>
      </c>
      <c r="J139">
        <v>5.7320000000000003E-2</v>
      </c>
      <c r="K139">
        <v>-2.0910000000000002E-2</v>
      </c>
      <c r="L139">
        <v>0.28858</v>
      </c>
      <c r="M139">
        <v>9.7000000000000005E-4</v>
      </c>
      <c r="N139">
        <v>6.2280000000000002E-2</v>
      </c>
      <c r="O139">
        <v>47.796950000000002</v>
      </c>
      <c r="P139">
        <v>1.00186</v>
      </c>
      <c r="Q139">
        <v>382.67604</v>
      </c>
      <c r="R139">
        <v>302.87614000000002</v>
      </c>
      <c r="S139" t="s">
        <v>27</v>
      </c>
      <c r="T139" t="e" cm="1">
        <f t="array" ref="T139">-Inf</f>
        <v>#NAME?</v>
      </c>
      <c r="U139">
        <v>3.9500000000000004E-3</v>
      </c>
      <c r="V139">
        <v>4.6800000000000001E-3</v>
      </c>
      <c r="W139">
        <v>4.7499999999999999E-3</v>
      </c>
      <c r="X139">
        <v>4.0800000000000003E-3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139.94781</v>
      </c>
      <c r="B140">
        <v>24.234190000000002</v>
      </c>
      <c r="C140">
        <v>19.87021</v>
      </c>
      <c r="D140">
        <v>19.57742</v>
      </c>
      <c r="E140">
        <v>24.23105</v>
      </c>
      <c r="F140">
        <v>5.024E-2</v>
      </c>
      <c r="G140">
        <v>0</v>
      </c>
      <c r="H140">
        <v>3.2100000000000002E-3</v>
      </c>
      <c r="I140">
        <v>0.1648</v>
      </c>
      <c r="J140">
        <v>5.7049999999999997E-2</v>
      </c>
      <c r="K140">
        <v>-1.7729999999999999E-2</v>
      </c>
      <c r="L140">
        <v>0.28954000000000002</v>
      </c>
      <c r="M140">
        <v>7.5000000000000002E-4</v>
      </c>
      <c r="N140">
        <v>6.1530000000000001E-2</v>
      </c>
      <c r="O140">
        <v>48.639969999999998</v>
      </c>
      <c r="P140">
        <v>0.94757999999999998</v>
      </c>
      <c r="Q140">
        <v>380.87056999999999</v>
      </c>
      <c r="R140">
        <v>300.65302000000003</v>
      </c>
      <c r="S140" t="s">
        <v>27</v>
      </c>
      <c r="T140" t="e" cm="1">
        <f t="array" ref="T140">-Inf</f>
        <v>#NAME?</v>
      </c>
      <c r="U140">
        <v>3.96E-3</v>
      </c>
      <c r="V140">
        <v>4.6800000000000001E-3</v>
      </c>
      <c r="W140">
        <v>4.7600000000000003E-3</v>
      </c>
      <c r="X140">
        <v>4.0800000000000003E-3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140.94873999999999</v>
      </c>
      <c r="B141">
        <v>24.233720000000002</v>
      </c>
      <c r="C141">
        <v>19.87049</v>
      </c>
      <c r="D141">
        <v>19.57677</v>
      </c>
      <c r="E141">
        <v>24.229620000000001</v>
      </c>
      <c r="F141">
        <v>5.0549999999999998E-2</v>
      </c>
      <c r="G141">
        <v>0</v>
      </c>
      <c r="H141">
        <v>3.5400000000000002E-3</v>
      </c>
      <c r="I141">
        <v>0.16334000000000001</v>
      </c>
      <c r="J141">
        <v>5.5539999999999999E-2</v>
      </c>
      <c r="K141">
        <v>-1.9789999999999999E-2</v>
      </c>
      <c r="L141">
        <v>0.28900999999999999</v>
      </c>
      <c r="M141">
        <v>9.5E-4</v>
      </c>
      <c r="N141">
        <v>6.2109999999999999E-2</v>
      </c>
      <c r="O141">
        <v>48.20796</v>
      </c>
      <c r="P141">
        <v>1.0451699999999999</v>
      </c>
      <c r="Q141">
        <v>370.79455999999999</v>
      </c>
      <c r="R141">
        <v>302.53854999999999</v>
      </c>
      <c r="S141" t="s">
        <v>27</v>
      </c>
      <c r="T141" t="e" cm="1">
        <f t="array" ref="T141">-Inf</f>
        <v>#NAME?</v>
      </c>
      <c r="U141">
        <v>3.96E-3</v>
      </c>
      <c r="V141">
        <v>4.6800000000000001E-3</v>
      </c>
      <c r="W141">
        <v>4.7600000000000003E-3</v>
      </c>
      <c r="X141">
        <v>4.0699999999999998E-3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141.94992999999999</v>
      </c>
      <c r="B142">
        <v>24.23207</v>
      </c>
      <c r="C142">
        <v>19.87049</v>
      </c>
      <c r="D142">
        <v>19.576219999999999</v>
      </c>
      <c r="E142">
        <v>24.223659999999999</v>
      </c>
      <c r="F142">
        <v>5.0430000000000003E-2</v>
      </c>
      <c r="G142">
        <v>0</v>
      </c>
      <c r="H142">
        <v>3.65E-3</v>
      </c>
      <c r="I142">
        <v>0.16581000000000001</v>
      </c>
      <c r="J142">
        <v>5.4269999999999999E-2</v>
      </c>
      <c r="K142">
        <v>-1.5650000000000001E-2</v>
      </c>
      <c r="L142">
        <v>0.28434999999999999</v>
      </c>
      <c r="M142">
        <v>1.91E-3</v>
      </c>
      <c r="N142">
        <v>6.2080000000000003E-2</v>
      </c>
      <c r="O142">
        <v>48.936239999999998</v>
      </c>
      <c r="P142">
        <v>1.07602</v>
      </c>
      <c r="Q142">
        <v>362.31481000000002</v>
      </c>
      <c r="R142">
        <v>301.78984000000003</v>
      </c>
      <c r="S142" t="s">
        <v>27</v>
      </c>
      <c r="T142" t="e" cm="1">
        <f t="array" ref="T142">-Inf</f>
        <v>#NAME?</v>
      </c>
      <c r="U142">
        <v>3.9699999999999996E-3</v>
      </c>
      <c r="V142">
        <v>4.6699999999999997E-3</v>
      </c>
      <c r="W142">
        <v>4.7699999999999999E-3</v>
      </c>
      <c r="X142">
        <v>4.0699999999999998E-3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142.95043000000001</v>
      </c>
      <c r="B143">
        <v>24.229150000000001</v>
      </c>
      <c r="C143">
        <v>19.87088</v>
      </c>
      <c r="D143">
        <v>19.57602</v>
      </c>
      <c r="E143">
        <v>24.225180000000002</v>
      </c>
      <c r="F143">
        <v>5.0360000000000002E-2</v>
      </c>
      <c r="G143">
        <v>0</v>
      </c>
      <c r="H143">
        <v>3.3700000000000002E-3</v>
      </c>
      <c r="I143">
        <v>0.16455</v>
      </c>
      <c r="J143">
        <v>5.5070000000000001E-2</v>
      </c>
      <c r="K143">
        <v>-1.315E-2</v>
      </c>
      <c r="L143">
        <v>0.28521000000000002</v>
      </c>
      <c r="M143">
        <v>9.1E-4</v>
      </c>
      <c r="N143">
        <v>6.2109999999999999E-2</v>
      </c>
      <c r="O143">
        <v>48.564999999999998</v>
      </c>
      <c r="P143">
        <v>0.99389000000000005</v>
      </c>
      <c r="Q143">
        <v>367.63339999999999</v>
      </c>
      <c r="R143">
        <v>301.37123000000003</v>
      </c>
      <c r="S143" t="s">
        <v>27</v>
      </c>
      <c r="T143" t="e" cm="1">
        <f t="array" ref="T143">-Inf</f>
        <v>#NAME?</v>
      </c>
      <c r="U143">
        <v>3.9699999999999996E-3</v>
      </c>
      <c r="V143">
        <v>4.6699999999999997E-3</v>
      </c>
      <c r="W143">
        <v>4.7600000000000003E-3</v>
      </c>
      <c r="X143">
        <v>4.0699999999999998E-3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143.95041000000001</v>
      </c>
      <c r="B144">
        <v>24.22616</v>
      </c>
      <c r="C144">
        <v>19.871220000000001</v>
      </c>
      <c r="D144">
        <v>19.575900000000001</v>
      </c>
      <c r="E144">
        <v>24.226199999999999</v>
      </c>
      <c r="F144">
        <v>5.0700000000000002E-2</v>
      </c>
      <c r="G144">
        <v>0</v>
      </c>
      <c r="H144">
        <v>3.3500000000000001E-3</v>
      </c>
      <c r="I144">
        <v>0.16417999999999999</v>
      </c>
      <c r="J144">
        <v>5.0430000000000003E-2</v>
      </c>
      <c r="K144">
        <v>-1.7930000000000001E-2</v>
      </c>
      <c r="L144">
        <v>0.28916999999999998</v>
      </c>
      <c r="M144">
        <v>1.0000000000000001E-5</v>
      </c>
      <c r="N144">
        <v>6.2630000000000005E-2</v>
      </c>
      <c r="O144">
        <v>48.455480000000001</v>
      </c>
      <c r="P144">
        <v>0.98850000000000005</v>
      </c>
      <c r="Q144">
        <v>336.65028000000001</v>
      </c>
      <c r="R144">
        <v>303.41732000000002</v>
      </c>
      <c r="S144" t="s">
        <v>27</v>
      </c>
      <c r="T144" t="e" cm="1">
        <f t="array" ref="T144">-Inf</f>
        <v>#NAME?</v>
      </c>
      <c r="U144">
        <v>3.96E-3</v>
      </c>
      <c r="V144">
        <v>4.6800000000000001E-3</v>
      </c>
      <c r="W144">
        <v>4.7600000000000003E-3</v>
      </c>
      <c r="X144">
        <v>4.0699999999999998E-3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144.95126999999999</v>
      </c>
      <c r="B145">
        <v>24.22269</v>
      </c>
      <c r="C145">
        <v>19.870699999999999</v>
      </c>
      <c r="D145">
        <v>19.577249999999999</v>
      </c>
      <c r="E145">
        <v>24.225739999999998</v>
      </c>
      <c r="F145">
        <v>5.042E-2</v>
      </c>
      <c r="G145">
        <v>0</v>
      </c>
      <c r="H145">
        <v>3.5300000000000002E-3</v>
      </c>
      <c r="I145">
        <v>0.16453000000000001</v>
      </c>
      <c r="J145">
        <v>4.367E-2</v>
      </c>
      <c r="K145">
        <v>-2.3230000000000001E-2</v>
      </c>
      <c r="L145">
        <v>0.28774</v>
      </c>
      <c r="M145">
        <v>5.5999999999999995E-4</v>
      </c>
      <c r="N145">
        <v>6.1890000000000001E-2</v>
      </c>
      <c r="O145">
        <v>48.559150000000002</v>
      </c>
      <c r="P145">
        <v>1.0412600000000001</v>
      </c>
      <c r="Q145">
        <v>291.50740999999999</v>
      </c>
      <c r="R145">
        <v>301.76053000000002</v>
      </c>
      <c r="S145" t="s">
        <v>27</v>
      </c>
      <c r="T145" t="e" cm="1">
        <f t="array" ref="T145">-Inf</f>
        <v>#NAME?</v>
      </c>
      <c r="U145">
        <v>3.9500000000000004E-3</v>
      </c>
      <c r="V145">
        <v>4.6800000000000001E-3</v>
      </c>
      <c r="W145">
        <v>4.7600000000000003E-3</v>
      </c>
      <c r="X145">
        <v>4.0600000000000002E-3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145.95383000000001</v>
      </c>
      <c r="B146">
        <v>24.221080000000001</v>
      </c>
      <c r="C146">
        <v>19.870760000000001</v>
      </c>
      <c r="D146">
        <v>19.57685</v>
      </c>
      <c r="E146">
        <v>24.22326</v>
      </c>
      <c r="F146">
        <v>5.0259999999999999E-2</v>
      </c>
      <c r="G146">
        <v>0</v>
      </c>
      <c r="H146">
        <v>3.5999999999999999E-3</v>
      </c>
      <c r="I146">
        <v>0.16497000000000001</v>
      </c>
      <c r="J146">
        <v>4.4729999999999999E-2</v>
      </c>
      <c r="K146">
        <v>-1.451E-2</v>
      </c>
      <c r="L146">
        <v>0.28852</v>
      </c>
      <c r="M146">
        <v>4.0999999999999999E-4</v>
      </c>
      <c r="N146">
        <v>6.1789999999999998E-2</v>
      </c>
      <c r="O146">
        <v>48.690130000000003</v>
      </c>
      <c r="P146">
        <v>1.0639700000000001</v>
      </c>
      <c r="Q146">
        <v>298.57891999999998</v>
      </c>
      <c r="R146">
        <v>300.80043000000001</v>
      </c>
      <c r="S146" t="s">
        <v>27</v>
      </c>
      <c r="T146" t="e" cm="1">
        <f t="array" ref="T146">-Inf</f>
        <v>#NAME?</v>
      </c>
      <c r="U146">
        <v>3.9699999999999996E-3</v>
      </c>
      <c r="V146">
        <v>4.6800000000000001E-3</v>
      </c>
      <c r="W146">
        <v>4.7699999999999999E-3</v>
      </c>
      <c r="X146">
        <v>4.0600000000000002E-3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146.95353</v>
      </c>
      <c r="B147">
        <v>24.21987</v>
      </c>
      <c r="C147">
        <v>19.870920000000002</v>
      </c>
      <c r="D147">
        <v>19.576149999999998</v>
      </c>
      <c r="E147">
        <v>24.22195</v>
      </c>
      <c r="F147">
        <v>4.9919999999999999E-2</v>
      </c>
      <c r="G147">
        <v>0</v>
      </c>
      <c r="H147">
        <v>3.49E-3</v>
      </c>
      <c r="I147">
        <v>0.16202</v>
      </c>
      <c r="J147">
        <v>4.9709999999999997E-2</v>
      </c>
      <c r="K147">
        <v>-2.155E-2</v>
      </c>
      <c r="L147">
        <v>0.28505999999999998</v>
      </c>
      <c r="M147">
        <v>4.2999999999999999E-4</v>
      </c>
      <c r="N147">
        <v>6.1559999999999997E-2</v>
      </c>
      <c r="O147">
        <v>47.818600000000004</v>
      </c>
      <c r="P147">
        <v>1.0303199999999999</v>
      </c>
      <c r="Q147">
        <v>331.81495000000001</v>
      </c>
      <c r="R147">
        <v>298.77569</v>
      </c>
      <c r="S147" t="s">
        <v>27</v>
      </c>
      <c r="T147" t="e" cm="1">
        <f t="array" ref="T147">-Inf</f>
        <v>#NAME?</v>
      </c>
      <c r="U147">
        <v>3.9500000000000004E-3</v>
      </c>
      <c r="V147">
        <v>4.6699999999999997E-3</v>
      </c>
      <c r="W147">
        <v>4.7499999999999999E-3</v>
      </c>
      <c r="X147">
        <v>4.0699999999999998E-3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147.95554000000001</v>
      </c>
      <c r="B148">
        <v>24.22007</v>
      </c>
      <c r="C148">
        <v>19.870460000000001</v>
      </c>
      <c r="D148">
        <v>19.57574</v>
      </c>
      <c r="E148">
        <v>24.223929999999999</v>
      </c>
      <c r="F148">
        <v>5.0779999999999999E-2</v>
      </c>
      <c r="G148">
        <v>0</v>
      </c>
      <c r="H148">
        <v>2.49E-3</v>
      </c>
      <c r="I148">
        <v>0.16331999999999999</v>
      </c>
      <c r="J148">
        <v>4.7910000000000001E-2</v>
      </c>
      <c r="K148">
        <v>-1.7940000000000001E-2</v>
      </c>
      <c r="L148">
        <v>0.28849999999999998</v>
      </c>
      <c r="M148">
        <v>7.6999999999999996E-4</v>
      </c>
      <c r="N148">
        <v>6.2609999999999999E-2</v>
      </c>
      <c r="O148">
        <v>48.202579999999998</v>
      </c>
      <c r="P148">
        <v>0.73563000000000001</v>
      </c>
      <c r="Q148">
        <v>319.79037</v>
      </c>
      <c r="R148">
        <v>303.91399000000001</v>
      </c>
      <c r="S148" t="s">
        <v>27</v>
      </c>
      <c r="T148" t="e" cm="1">
        <f t="array" ref="T148">-Inf</f>
        <v>#NAME?</v>
      </c>
      <c r="U148">
        <v>3.96E-3</v>
      </c>
      <c r="V148">
        <v>4.6800000000000001E-3</v>
      </c>
      <c r="W148">
        <v>4.7600000000000003E-3</v>
      </c>
      <c r="X148">
        <v>4.0600000000000002E-3</v>
      </c>
      <c r="Y148">
        <v>4.0499999999999998E-3</v>
      </c>
      <c r="Z148">
        <v>4.0000000000000001E-3</v>
      </c>
      <c r="AA148">
        <v>0</v>
      </c>
    </row>
    <row r="149" spans="1:27" x14ac:dyDescent="0.4">
      <c r="A149">
        <v>148.95667</v>
      </c>
      <c r="B149">
        <v>24.220120000000001</v>
      </c>
      <c r="C149">
        <v>19.870039999999999</v>
      </c>
      <c r="D149">
        <v>19.57535</v>
      </c>
      <c r="E149">
        <v>24.224869999999999</v>
      </c>
      <c r="F149">
        <v>5.0700000000000002E-2</v>
      </c>
      <c r="G149">
        <v>0</v>
      </c>
      <c r="H149">
        <v>3.1800000000000001E-3</v>
      </c>
      <c r="I149">
        <v>0.16447999999999999</v>
      </c>
      <c r="J149">
        <v>4.6710000000000002E-2</v>
      </c>
      <c r="K149">
        <v>-1.5509999999999999E-2</v>
      </c>
      <c r="L149">
        <v>0.29017999999999999</v>
      </c>
      <c r="M149">
        <v>9.3000000000000005E-4</v>
      </c>
      <c r="N149">
        <v>6.25E-2</v>
      </c>
      <c r="O149">
        <v>48.544460000000001</v>
      </c>
      <c r="P149">
        <v>0.93757000000000001</v>
      </c>
      <c r="Q149">
        <v>311.76632000000001</v>
      </c>
      <c r="R149">
        <v>303.42068</v>
      </c>
      <c r="S149" t="s">
        <v>27</v>
      </c>
      <c r="T149" t="e" cm="1">
        <f t="array" ref="T149">-Inf</f>
        <v>#NAME?</v>
      </c>
      <c r="U149">
        <v>3.9699999999999996E-3</v>
      </c>
      <c r="V149">
        <v>4.6800000000000001E-3</v>
      </c>
      <c r="W149">
        <v>4.7600000000000003E-3</v>
      </c>
      <c r="X149">
        <v>4.0600000000000002E-3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149.95866000000001</v>
      </c>
      <c r="B150">
        <v>24.222169999999998</v>
      </c>
      <c r="C150">
        <v>19.869769999999999</v>
      </c>
      <c r="D150">
        <v>19.576460000000001</v>
      </c>
      <c r="E150">
        <v>24.227740000000001</v>
      </c>
      <c r="F150">
        <v>5.0439999999999999E-2</v>
      </c>
      <c r="G150">
        <v>0</v>
      </c>
      <c r="H150">
        <v>3.48E-3</v>
      </c>
      <c r="I150">
        <v>0.16411999999999999</v>
      </c>
      <c r="J150">
        <v>4.3459999999999999E-2</v>
      </c>
      <c r="K150">
        <v>-2.0240000000000001E-2</v>
      </c>
      <c r="L150">
        <v>0.28682000000000002</v>
      </c>
      <c r="M150">
        <v>1.01E-3</v>
      </c>
      <c r="N150">
        <v>6.1890000000000001E-2</v>
      </c>
      <c r="O150">
        <v>48.438180000000003</v>
      </c>
      <c r="P150">
        <v>1.0275000000000001</v>
      </c>
      <c r="Q150">
        <v>290.07886999999999</v>
      </c>
      <c r="R150">
        <v>301.86500999999998</v>
      </c>
      <c r="S150" t="s">
        <v>27</v>
      </c>
      <c r="T150" t="e" cm="1">
        <f t="array" ref="T150">-Inf</f>
        <v>#NAME?</v>
      </c>
      <c r="U150">
        <v>3.96E-3</v>
      </c>
      <c r="V150">
        <v>4.6699999999999997E-3</v>
      </c>
      <c r="W150">
        <v>4.7600000000000003E-3</v>
      </c>
      <c r="X150">
        <v>4.0600000000000002E-3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150.95943</v>
      </c>
      <c r="B151">
        <v>24.22457</v>
      </c>
      <c r="C151">
        <v>19.869769999999999</v>
      </c>
      <c r="D151">
        <v>19.576519999999999</v>
      </c>
      <c r="E151">
        <v>24.2257</v>
      </c>
      <c r="F151">
        <v>5.058E-2</v>
      </c>
      <c r="G151">
        <v>0</v>
      </c>
      <c r="H151">
        <v>3.2699999999999999E-3</v>
      </c>
      <c r="I151">
        <v>0.16458999999999999</v>
      </c>
      <c r="J151">
        <v>4.7E-2</v>
      </c>
      <c r="K151">
        <v>-1.635E-2</v>
      </c>
      <c r="L151">
        <v>0.28664000000000001</v>
      </c>
      <c r="M151">
        <v>2.2000000000000001E-4</v>
      </c>
      <c r="N151">
        <v>6.2050000000000001E-2</v>
      </c>
      <c r="O151">
        <v>48.578060000000001</v>
      </c>
      <c r="P151">
        <v>0.96653999999999995</v>
      </c>
      <c r="Q151">
        <v>313.70915000000002</v>
      </c>
      <c r="R151">
        <v>302.72298999999998</v>
      </c>
      <c r="S151" t="s">
        <v>27</v>
      </c>
      <c r="T151" t="e" cm="1">
        <f t="array" ref="T151">-Inf</f>
        <v>#NAME?</v>
      </c>
      <c r="U151">
        <v>3.96E-3</v>
      </c>
      <c r="V151">
        <v>4.6699999999999997E-3</v>
      </c>
      <c r="W151">
        <v>4.7600000000000003E-3</v>
      </c>
      <c r="X151">
        <v>4.0600000000000002E-3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151.95937000000001</v>
      </c>
      <c r="B152">
        <v>24.226379999999999</v>
      </c>
      <c r="C152">
        <v>19.86974</v>
      </c>
      <c r="D152">
        <v>19.575749999999999</v>
      </c>
      <c r="E152">
        <v>24.226929999999999</v>
      </c>
      <c r="F152">
        <v>5.0130000000000001E-2</v>
      </c>
      <c r="G152">
        <v>0</v>
      </c>
      <c r="H152">
        <v>3.2000000000000002E-3</v>
      </c>
      <c r="I152">
        <v>0.16450000000000001</v>
      </c>
      <c r="J152">
        <v>3.977E-2</v>
      </c>
      <c r="K152">
        <v>-1.8769999999999998E-2</v>
      </c>
      <c r="L152">
        <v>0.28902</v>
      </c>
      <c r="M152">
        <v>9.0000000000000006E-5</v>
      </c>
      <c r="N152">
        <v>6.164E-2</v>
      </c>
      <c r="O152">
        <v>48.550260000000002</v>
      </c>
      <c r="P152">
        <v>0.94442999999999999</v>
      </c>
      <c r="Q152">
        <v>265.49052</v>
      </c>
      <c r="R152">
        <v>299.9769</v>
      </c>
      <c r="S152" t="s">
        <v>27</v>
      </c>
      <c r="T152" t="e" cm="1">
        <f t="array" ref="T152">-Inf</f>
        <v>#NAME?</v>
      </c>
      <c r="U152">
        <v>3.96E-3</v>
      </c>
      <c r="V152">
        <v>4.6800000000000001E-3</v>
      </c>
      <c r="W152">
        <v>4.7600000000000003E-3</v>
      </c>
      <c r="X152">
        <v>4.0499999999999998E-3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152.96042</v>
      </c>
      <c r="B153">
        <v>24.224830000000001</v>
      </c>
      <c r="C153">
        <v>19.869800000000001</v>
      </c>
      <c r="D153">
        <v>19.575939999999999</v>
      </c>
      <c r="E153">
        <v>24.228570000000001</v>
      </c>
      <c r="F153">
        <v>5.0860000000000002E-2</v>
      </c>
      <c r="G153">
        <v>0</v>
      </c>
      <c r="H153">
        <v>3.47E-3</v>
      </c>
      <c r="I153">
        <v>0.16239999999999999</v>
      </c>
      <c r="J153">
        <v>5.3659999999999999E-2</v>
      </c>
      <c r="K153">
        <v>-1.9890000000000001E-2</v>
      </c>
      <c r="L153">
        <v>0.28996</v>
      </c>
      <c r="M153">
        <v>8.4000000000000003E-4</v>
      </c>
      <c r="N153">
        <v>6.2520000000000006E-2</v>
      </c>
      <c r="O153">
        <v>47.929270000000002</v>
      </c>
      <c r="P153">
        <v>1.0244500000000001</v>
      </c>
      <c r="Q153">
        <v>358.19671</v>
      </c>
      <c r="R153">
        <v>304.37889999999999</v>
      </c>
      <c r="S153" t="s">
        <v>27</v>
      </c>
      <c r="T153" t="e" cm="1">
        <f t="array" ref="T153">-Inf</f>
        <v>#NAME?</v>
      </c>
      <c r="U153">
        <v>3.96E-3</v>
      </c>
      <c r="V153">
        <v>4.6800000000000001E-3</v>
      </c>
      <c r="W153">
        <v>4.7499999999999999E-3</v>
      </c>
      <c r="X153">
        <v>4.0699999999999998E-3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153.96077</v>
      </c>
      <c r="B154">
        <v>24.222560000000001</v>
      </c>
      <c r="C154">
        <v>19.869720000000001</v>
      </c>
      <c r="D154">
        <v>19.575810000000001</v>
      </c>
      <c r="E154">
        <v>24.22757</v>
      </c>
      <c r="F154">
        <v>5.0659999999999997E-2</v>
      </c>
      <c r="G154">
        <v>0</v>
      </c>
      <c r="H154">
        <v>3.8700000000000002E-3</v>
      </c>
      <c r="I154">
        <v>0.16389999999999999</v>
      </c>
      <c r="J154">
        <v>4.5609999999999998E-2</v>
      </c>
      <c r="K154">
        <v>-1.6140000000000002E-2</v>
      </c>
      <c r="L154">
        <v>0.28738999999999998</v>
      </c>
      <c r="M154">
        <v>9.6000000000000002E-4</v>
      </c>
      <c r="N154">
        <v>6.2280000000000002E-2</v>
      </c>
      <c r="O154">
        <v>48.373519999999999</v>
      </c>
      <c r="P154">
        <v>1.1411100000000001</v>
      </c>
      <c r="Q154">
        <v>304.43655999999999</v>
      </c>
      <c r="R154">
        <v>303.14738</v>
      </c>
      <c r="S154" t="s">
        <v>27</v>
      </c>
      <c r="T154" t="e" cm="1">
        <f t="array" ref="T154">-Inf</f>
        <v>#NAME?</v>
      </c>
      <c r="U154">
        <v>3.96E-3</v>
      </c>
      <c r="V154">
        <v>4.6699999999999997E-3</v>
      </c>
      <c r="W154">
        <v>4.7600000000000003E-3</v>
      </c>
      <c r="X154">
        <v>4.0600000000000002E-3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154.96109999999999</v>
      </c>
      <c r="B155">
        <v>24.222370000000002</v>
      </c>
      <c r="C155">
        <v>19.870229999999999</v>
      </c>
      <c r="D155">
        <v>19.575800000000001</v>
      </c>
      <c r="E155">
        <v>24.225519999999999</v>
      </c>
      <c r="F155">
        <v>5.0619999999999998E-2</v>
      </c>
      <c r="G155">
        <v>0</v>
      </c>
      <c r="H155">
        <v>3.0000000000000001E-3</v>
      </c>
      <c r="I155">
        <v>0.16414999999999999</v>
      </c>
      <c r="J155">
        <v>3.9829999999999997E-2</v>
      </c>
      <c r="K155">
        <v>-2.1270000000000001E-2</v>
      </c>
      <c r="L155">
        <v>0.28526000000000001</v>
      </c>
      <c r="M155">
        <v>5.2999999999999998E-4</v>
      </c>
      <c r="N155">
        <v>6.234E-2</v>
      </c>
      <c r="O155">
        <v>48.445610000000002</v>
      </c>
      <c r="P155">
        <v>0.88439000000000001</v>
      </c>
      <c r="Q155">
        <v>265.89837999999997</v>
      </c>
      <c r="R155">
        <v>302.91712000000001</v>
      </c>
      <c r="S155" t="s">
        <v>27</v>
      </c>
      <c r="T155" t="e" cm="1">
        <f t="array" ref="T155">-Inf</f>
        <v>#NAME?</v>
      </c>
      <c r="U155">
        <v>3.9500000000000004E-3</v>
      </c>
      <c r="V155">
        <v>4.6699999999999997E-3</v>
      </c>
      <c r="W155">
        <v>4.7600000000000003E-3</v>
      </c>
      <c r="X155">
        <v>4.0499999999999998E-3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155.96145999999999</v>
      </c>
      <c r="B156">
        <v>24.223330000000001</v>
      </c>
      <c r="C156">
        <v>19.86993</v>
      </c>
      <c r="D156">
        <v>19.575420000000001</v>
      </c>
      <c r="E156">
        <v>24.22653</v>
      </c>
      <c r="F156">
        <v>5.0299999999999997E-2</v>
      </c>
      <c r="G156">
        <v>0</v>
      </c>
      <c r="H156">
        <v>3.2399999999999998E-3</v>
      </c>
      <c r="I156">
        <v>0.16467000000000001</v>
      </c>
      <c r="J156">
        <v>4.4589999999999998E-2</v>
      </c>
      <c r="K156">
        <v>-1.7940000000000001E-2</v>
      </c>
      <c r="L156">
        <v>0.28994999999999999</v>
      </c>
      <c r="M156">
        <v>5.9999999999999995E-4</v>
      </c>
      <c r="N156">
        <v>6.1969999999999997E-2</v>
      </c>
      <c r="O156">
        <v>48.601050000000001</v>
      </c>
      <c r="P156">
        <v>0.95725000000000005</v>
      </c>
      <c r="Q156">
        <v>297.66498000000001</v>
      </c>
      <c r="R156">
        <v>301.03870000000001</v>
      </c>
      <c r="S156" t="s">
        <v>27</v>
      </c>
      <c r="T156" t="e" cm="1">
        <f t="array" ref="T156">-Inf</f>
        <v>#NAME?</v>
      </c>
      <c r="U156">
        <v>3.96E-3</v>
      </c>
      <c r="V156">
        <v>4.6800000000000001E-3</v>
      </c>
      <c r="W156">
        <v>4.7600000000000003E-3</v>
      </c>
      <c r="X156">
        <v>4.0600000000000002E-3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156.96308999999999</v>
      </c>
      <c r="B157">
        <v>24.221689999999999</v>
      </c>
      <c r="C157">
        <v>19.86985</v>
      </c>
      <c r="D157">
        <v>19.576070000000001</v>
      </c>
      <c r="E157">
        <v>24.22589</v>
      </c>
      <c r="F157">
        <v>5.0630000000000001E-2</v>
      </c>
      <c r="G157">
        <v>0</v>
      </c>
      <c r="H157">
        <v>3.0300000000000001E-3</v>
      </c>
      <c r="I157">
        <v>0.16411999999999999</v>
      </c>
      <c r="J157">
        <v>5.108E-2</v>
      </c>
      <c r="K157">
        <v>-1.9939999999999999E-2</v>
      </c>
      <c r="L157">
        <v>0.28894999999999998</v>
      </c>
      <c r="M157">
        <v>8.9999999999999998E-4</v>
      </c>
      <c r="N157">
        <v>6.2219999999999998E-2</v>
      </c>
      <c r="O157">
        <v>48.43683</v>
      </c>
      <c r="P157">
        <v>0.89334000000000002</v>
      </c>
      <c r="Q157">
        <v>340.94882999999999</v>
      </c>
      <c r="R157">
        <v>302.98939999999999</v>
      </c>
      <c r="S157" t="s">
        <v>27</v>
      </c>
      <c r="T157" t="e" cm="1">
        <f t="array" ref="T157">-Inf</f>
        <v>#NAME?</v>
      </c>
      <c r="U157">
        <v>3.96E-3</v>
      </c>
      <c r="V157">
        <v>4.6800000000000001E-3</v>
      </c>
      <c r="W157">
        <v>4.7600000000000003E-3</v>
      </c>
      <c r="X157">
        <v>4.0699999999999998E-3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157.96350000000001</v>
      </c>
      <c r="B158">
        <v>24.22185</v>
      </c>
      <c r="C158">
        <v>19.869489999999999</v>
      </c>
      <c r="D158">
        <v>19.576509999999999</v>
      </c>
      <c r="E158">
        <v>24.225449999999999</v>
      </c>
      <c r="F158">
        <v>5.0630000000000001E-2</v>
      </c>
      <c r="G158">
        <v>0</v>
      </c>
      <c r="H158">
        <v>2.9199999999999999E-3</v>
      </c>
      <c r="I158">
        <v>0.16439999999999999</v>
      </c>
      <c r="J158">
        <v>5.1639999999999998E-2</v>
      </c>
      <c r="K158">
        <v>-1.5890000000000001E-2</v>
      </c>
      <c r="L158">
        <v>0.29178999999999999</v>
      </c>
      <c r="M158">
        <v>7.7999999999999999E-4</v>
      </c>
      <c r="N158">
        <v>6.2039999999999998E-2</v>
      </c>
      <c r="O158">
        <v>48.520879999999998</v>
      </c>
      <c r="P158">
        <v>0.86304000000000003</v>
      </c>
      <c r="Q158">
        <v>344.70168000000001</v>
      </c>
      <c r="R158">
        <v>302.97550999999999</v>
      </c>
      <c r="S158" t="s">
        <v>27</v>
      </c>
      <c r="T158" t="e" cm="1">
        <f t="array" ref="T158">-Inf</f>
        <v>#NAME?</v>
      </c>
      <c r="U158">
        <v>3.9699999999999996E-3</v>
      </c>
      <c r="V158">
        <v>4.6800000000000001E-3</v>
      </c>
      <c r="W158">
        <v>4.7600000000000003E-3</v>
      </c>
      <c r="X158">
        <v>4.0699999999999998E-3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158.96440000000001</v>
      </c>
      <c r="B159">
        <v>24.222380000000001</v>
      </c>
      <c r="C159">
        <v>19.869959999999999</v>
      </c>
      <c r="D159">
        <v>19.575980000000001</v>
      </c>
      <c r="E159">
        <v>24.225269999999998</v>
      </c>
      <c r="F159">
        <v>5.0770000000000003E-2</v>
      </c>
      <c r="G159">
        <v>0</v>
      </c>
      <c r="H159">
        <v>3.2399999999999998E-3</v>
      </c>
      <c r="I159">
        <v>0.16331000000000001</v>
      </c>
      <c r="J159">
        <v>5.015E-2</v>
      </c>
      <c r="K159">
        <v>-1.661E-2</v>
      </c>
      <c r="L159">
        <v>0.28777999999999998</v>
      </c>
      <c r="M159">
        <v>6.0999999999999997E-4</v>
      </c>
      <c r="N159">
        <v>6.2440000000000002E-2</v>
      </c>
      <c r="O159">
        <v>48.199339999999999</v>
      </c>
      <c r="P159">
        <v>0.95528000000000002</v>
      </c>
      <c r="Q159">
        <v>334.74299000000002</v>
      </c>
      <c r="R159">
        <v>303.85784999999998</v>
      </c>
      <c r="S159" t="s">
        <v>27</v>
      </c>
      <c r="T159" t="e" cm="1">
        <f t="array" ref="T159">-Inf</f>
        <v>#NAME?</v>
      </c>
      <c r="U159">
        <v>3.96E-3</v>
      </c>
      <c r="V159">
        <v>4.6800000000000001E-3</v>
      </c>
      <c r="W159">
        <v>4.7600000000000003E-3</v>
      </c>
      <c r="X159">
        <v>4.0699999999999998E-3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159.96554</v>
      </c>
      <c r="B160">
        <v>24.22194</v>
      </c>
      <c r="C160">
        <v>19.869779999999999</v>
      </c>
      <c r="D160">
        <v>19.576170000000001</v>
      </c>
      <c r="E160">
        <v>24.226739999999999</v>
      </c>
      <c r="F160">
        <v>5.0360000000000002E-2</v>
      </c>
      <c r="G160">
        <v>0</v>
      </c>
      <c r="H160">
        <v>3.3400000000000001E-3</v>
      </c>
      <c r="I160">
        <v>0.16541</v>
      </c>
      <c r="J160">
        <v>4.3029999999999999E-2</v>
      </c>
      <c r="K160">
        <v>-1.8710000000000001E-2</v>
      </c>
      <c r="L160">
        <v>0.28853000000000001</v>
      </c>
      <c r="M160">
        <v>8.5999999999999998E-4</v>
      </c>
      <c r="N160">
        <v>6.1850000000000002E-2</v>
      </c>
      <c r="O160">
        <v>48.818429999999999</v>
      </c>
      <c r="P160">
        <v>0.98512999999999995</v>
      </c>
      <c r="Q160">
        <v>287.20717000000002</v>
      </c>
      <c r="R160">
        <v>301.39382999999998</v>
      </c>
      <c r="S160" t="s">
        <v>27</v>
      </c>
      <c r="T160" t="e" cm="1">
        <f t="array" ref="T160">-Inf</f>
        <v>#NAME?</v>
      </c>
      <c r="U160">
        <v>3.96E-3</v>
      </c>
      <c r="V160">
        <v>4.6800000000000001E-3</v>
      </c>
      <c r="W160">
        <v>4.7699999999999999E-3</v>
      </c>
      <c r="X160">
        <v>4.0600000000000002E-3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160.96911</v>
      </c>
      <c r="B161">
        <v>24.220189999999999</v>
      </c>
      <c r="C161">
        <v>19.870190000000001</v>
      </c>
      <c r="D161">
        <v>19.57593</v>
      </c>
      <c r="E161">
        <v>24.225020000000001</v>
      </c>
      <c r="F161">
        <v>5.0540000000000002E-2</v>
      </c>
      <c r="G161">
        <v>0</v>
      </c>
      <c r="H161">
        <v>2.5300000000000001E-3</v>
      </c>
      <c r="I161">
        <v>0.16444</v>
      </c>
      <c r="J161">
        <v>5.2359999999999997E-2</v>
      </c>
      <c r="K161">
        <v>-2.0500000000000001E-2</v>
      </c>
      <c r="L161">
        <v>0.29008</v>
      </c>
      <c r="M161">
        <v>1.06E-3</v>
      </c>
      <c r="N161">
        <v>6.2210000000000001E-2</v>
      </c>
      <c r="O161">
        <v>48.531480000000002</v>
      </c>
      <c r="P161">
        <v>0.74697999999999998</v>
      </c>
      <c r="Q161">
        <v>349.46800999999999</v>
      </c>
      <c r="R161">
        <v>302.45429000000001</v>
      </c>
      <c r="S161" t="s">
        <v>27</v>
      </c>
      <c r="T161" t="e" cm="1">
        <f t="array" ref="T161">-Inf</f>
        <v>#NAME?</v>
      </c>
      <c r="U161">
        <v>3.9500000000000004E-3</v>
      </c>
      <c r="V161">
        <v>4.6800000000000001E-3</v>
      </c>
      <c r="W161">
        <v>4.7600000000000003E-3</v>
      </c>
      <c r="X161">
        <v>4.0699999999999998E-3</v>
      </c>
      <c r="Y161">
        <v>4.0499999999999998E-3</v>
      </c>
      <c r="Z161">
        <v>4.0000000000000001E-3</v>
      </c>
      <c r="AA161">
        <v>0</v>
      </c>
    </row>
    <row r="162" spans="1:27" x14ac:dyDescent="0.4">
      <c r="A162">
        <v>161.9691</v>
      </c>
      <c r="B162">
        <v>24.21763</v>
      </c>
      <c r="C162">
        <v>19.870239999999999</v>
      </c>
      <c r="D162">
        <v>19.575330000000001</v>
      </c>
      <c r="E162">
        <v>24.220189999999999</v>
      </c>
      <c r="F162">
        <v>5.042E-2</v>
      </c>
      <c r="G162">
        <v>0</v>
      </c>
      <c r="H162">
        <v>3.7200000000000002E-3</v>
      </c>
      <c r="I162">
        <v>0.16428000000000001</v>
      </c>
      <c r="J162">
        <v>5.373E-2</v>
      </c>
      <c r="K162">
        <v>-1.6410000000000001E-2</v>
      </c>
      <c r="L162">
        <v>0.28726000000000002</v>
      </c>
      <c r="M162">
        <v>5.8E-4</v>
      </c>
      <c r="N162">
        <v>6.2199999999999998E-2</v>
      </c>
      <c r="O162">
        <v>48.486840000000001</v>
      </c>
      <c r="P162">
        <v>1.0967</v>
      </c>
      <c r="Q162">
        <v>358.59402999999998</v>
      </c>
      <c r="R162">
        <v>301.72307999999998</v>
      </c>
      <c r="S162" t="s">
        <v>27</v>
      </c>
      <c r="T162" t="e" cm="1">
        <f t="array" ref="T162">-Inf</f>
        <v>#NAME?</v>
      </c>
      <c r="U162">
        <v>3.96E-3</v>
      </c>
      <c r="V162">
        <v>4.6699999999999997E-3</v>
      </c>
      <c r="W162">
        <v>4.7600000000000003E-3</v>
      </c>
      <c r="X162">
        <v>4.0699999999999998E-3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162.96921</v>
      </c>
      <c r="B163">
        <v>24.219010000000001</v>
      </c>
      <c r="C163">
        <v>19.869209999999999</v>
      </c>
      <c r="D163">
        <v>19.57518</v>
      </c>
      <c r="E163">
        <v>24.219280000000001</v>
      </c>
      <c r="F163">
        <v>5.0169999999999999E-2</v>
      </c>
      <c r="G163">
        <v>0</v>
      </c>
      <c r="H163">
        <v>2.5200000000000001E-3</v>
      </c>
      <c r="I163">
        <v>0.16363</v>
      </c>
      <c r="J163">
        <v>3.6630000000000003E-2</v>
      </c>
      <c r="K163">
        <v>-2.402E-2</v>
      </c>
      <c r="L163">
        <v>0.28733999999999998</v>
      </c>
      <c r="M163">
        <v>4.0000000000000003E-5</v>
      </c>
      <c r="N163">
        <v>6.1710000000000001E-2</v>
      </c>
      <c r="O163">
        <v>48.292650000000002</v>
      </c>
      <c r="P163">
        <v>0.74385000000000001</v>
      </c>
      <c r="Q163">
        <v>244.47830999999999</v>
      </c>
      <c r="R163">
        <v>300.24178000000001</v>
      </c>
      <c r="S163" t="s">
        <v>27</v>
      </c>
      <c r="T163" t="e" cm="1">
        <f t="array" ref="T163">-Inf</f>
        <v>#NAME?</v>
      </c>
      <c r="U163">
        <v>3.9500000000000004E-3</v>
      </c>
      <c r="V163">
        <v>4.6699999999999997E-3</v>
      </c>
      <c r="W163">
        <v>4.7600000000000003E-3</v>
      </c>
      <c r="X163">
        <v>4.0499999999999998E-3</v>
      </c>
      <c r="Y163">
        <v>4.0499999999999998E-3</v>
      </c>
      <c r="Z163">
        <v>4.0000000000000001E-3</v>
      </c>
      <c r="AA163">
        <v>0</v>
      </c>
    </row>
    <row r="164" spans="1:27" x14ac:dyDescent="0.4">
      <c r="A164">
        <v>163.96880999999999</v>
      </c>
      <c r="B164">
        <v>24.221699999999998</v>
      </c>
      <c r="C164">
        <v>19.870249999999999</v>
      </c>
      <c r="D164">
        <v>19.574850000000001</v>
      </c>
      <c r="E164">
        <v>24.218330000000002</v>
      </c>
      <c r="F164">
        <v>5.0139999999999997E-2</v>
      </c>
      <c r="G164">
        <v>0</v>
      </c>
      <c r="H164">
        <v>3.64E-3</v>
      </c>
      <c r="I164">
        <v>0.16403999999999999</v>
      </c>
      <c r="J164">
        <v>5.4260000000000003E-2</v>
      </c>
      <c r="K164">
        <v>-1.5970000000000002E-2</v>
      </c>
      <c r="L164">
        <v>0.29338999999999998</v>
      </c>
      <c r="M164">
        <v>7.6999999999999996E-4</v>
      </c>
      <c r="N164">
        <v>6.1960000000000001E-2</v>
      </c>
      <c r="O164">
        <v>48.415900000000001</v>
      </c>
      <c r="P164">
        <v>1.07287</v>
      </c>
      <c r="Q164">
        <v>362.17529000000002</v>
      </c>
      <c r="R164">
        <v>300.05664999999999</v>
      </c>
      <c r="S164" t="s">
        <v>27</v>
      </c>
      <c r="T164" t="e" cm="1">
        <f t="array" ref="T164">-Inf</f>
        <v>#NAME?</v>
      </c>
      <c r="U164">
        <v>3.9699999999999996E-3</v>
      </c>
      <c r="V164">
        <v>4.6899999999999997E-3</v>
      </c>
      <c r="W164">
        <v>4.7600000000000003E-3</v>
      </c>
      <c r="X164">
        <v>4.0699999999999998E-3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164.96841000000001</v>
      </c>
      <c r="B165">
        <v>24.224139999999998</v>
      </c>
      <c r="C165">
        <v>19.86909</v>
      </c>
      <c r="D165">
        <v>19.575209999999998</v>
      </c>
      <c r="E165">
        <v>24.218150000000001</v>
      </c>
      <c r="F165">
        <v>5.0310000000000001E-2</v>
      </c>
      <c r="G165">
        <v>0</v>
      </c>
      <c r="H165">
        <v>3.5500000000000002E-3</v>
      </c>
      <c r="I165">
        <v>0.16331000000000001</v>
      </c>
      <c r="J165">
        <v>4.9180000000000001E-2</v>
      </c>
      <c r="K165">
        <v>-2.443E-2</v>
      </c>
      <c r="L165">
        <v>0.28982000000000002</v>
      </c>
      <c r="M165">
        <v>1.23E-3</v>
      </c>
      <c r="N165">
        <v>6.1839999999999999E-2</v>
      </c>
      <c r="O165">
        <v>48.197699999999998</v>
      </c>
      <c r="P165">
        <v>1.04755</v>
      </c>
      <c r="Q165">
        <v>328.25885</v>
      </c>
      <c r="R165">
        <v>301.04842000000002</v>
      </c>
      <c r="S165" t="s">
        <v>27</v>
      </c>
      <c r="T165" t="e" cm="1">
        <f t="array" ref="T165">-Inf</f>
        <v>#NAME?</v>
      </c>
      <c r="U165">
        <v>3.9500000000000004E-3</v>
      </c>
      <c r="V165">
        <v>4.6800000000000001E-3</v>
      </c>
      <c r="W165">
        <v>4.7600000000000003E-3</v>
      </c>
      <c r="X165">
        <v>4.0699999999999998E-3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165.9692</v>
      </c>
      <c r="B166">
        <v>24.225439999999999</v>
      </c>
      <c r="C166">
        <v>19.86955</v>
      </c>
      <c r="D166">
        <v>19.575240000000001</v>
      </c>
      <c r="E166">
        <v>24.216390000000001</v>
      </c>
      <c r="F166">
        <v>5.0029999999999998E-2</v>
      </c>
      <c r="G166">
        <v>0</v>
      </c>
      <c r="H166">
        <v>3.3700000000000002E-3</v>
      </c>
      <c r="I166">
        <v>0.16483</v>
      </c>
      <c r="J166">
        <v>4.82E-2</v>
      </c>
      <c r="K166">
        <v>-2.052E-2</v>
      </c>
      <c r="L166">
        <v>0.28983999999999999</v>
      </c>
      <c r="M166">
        <v>1.83E-3</v>
      </c>
      <c r="N166">
        <v>6.1589999999999999E-2</v>
      </c>
      <c r="O166">
        <v>48.647829999999999</v>
      </c>
      <c r="P166">
        <v>0.99424999999999997</v>
      </c>
      <c r="Q166">
        <v>321.69481999999999</v>
      </c>
      <c r="R166">
        <v>299.38094999999998</v>
      </c>
      <c r="S166" t="s">
        <v>27</v>
      </c>
      <c r="T166" t="e" cm="1">
        <f t="array" ref="T166">-Inf</f>
        <v>#NAME?</v>
      </c>
      <c r="U166">
        <v>3.9500000000000004E-3</v>
      </c>
      <c r="V166">
        <v>4.6800000000000001E-3</v>
      </c>
      <c r="W166">
        <v>4.7600000000000003E-3</v>
      </c>
      <c r="X166">
        <v>4.0600000000000002E-3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166.97045</v>
      </c>
      <c r="B167">
        <v>24.226040000000001</v>
      </c>
      <c r="C167">
        <v>19.869890000000002</v>
      </c>
      <c r="D167">
        <v>19.574829999999999</v>
      </c>
      <c r="E167">
        <v>24.218489999999999</v>
      </c>
      <c r="F167">
        <v>5.0930000000000003E-2</v>
      </c>
      <c r="G167">
        <v>0</v>
      </c>
      <c r="H167">
        <v>3.0599999999999998E-3</v>
      </c>
      <c r="I167">
        <v>0.16248000000000001</v>
      </c>
      <c r="J167">
        <v>3.8850000000000003E-2</v>
      </c>
      <c r="K167">
        <v>-2.2249999999999999E-2</v>
      </c>
      <c r="L167">
        <v>0.28741</v>
      </c>
      <c r="M167">
        <v>1.23E-3</v>
      </c>
      <c r="N167">
        <v>6.2859999999999999E-2</v>
      </c>
      <c r="O167">
        <v>47.95411</v>
      </c>
      <c r="P167">
        <v>0.90181</v>
      </c>
      <c r="Q167">
        <v>259.34269</v>
      </c>
      <c r="R167">
        <v>304.77179000000001</v>
      </c>
      <c r="S167" t="s">
        <v>27</v>
      </c>
      <c r="T167" t="e" cm="1">
        <f t="array" ref="T167">-Inf</f>
        <v>#NAME?</v>
      </c>
      <c r="U167">
        <v>3.9500000000000004E-3</v>
      </c>
      <c r="V167">
        <v>4.6699999999999997E-3</v>
      </c>
      <c r="W167">
        <v>4.7499999999999999E-3</v>
      </c>
      <c r="X167">
        <v>4.0499999999999998E-3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167.97094999999999</v>
      </c>
      <c r="B168">
        <v>24.223960000000002</v>
      </c>
      <c r="C168">
        <v>19.869499999999999</v>
      </c>
      <c r="D168">
        <v>19.575600000000001</v>
      </c>
      <c r="E168">
        <v>24.220420000000001</v>
      </c>
      <c r="F168">
        <v>5.0549999999999998E-2</v>
      </c>
      <c r="G168">
        <v>0</v>
      </c>
      <c r="H168">
        <v>3.5000000000000001E-3</v>
      </c>
      <c r="I168">
        <v>0.16474</v>
      </c>
      <c r="J168">
        <v>4.1549999999999997E-2</v>
      </c>
      <c r="K168">
        <v>-1.8429999999999998E-2</v>
      </c>
      <c r="L168">
        <v>0.29010999999999998</v>
      </c>
      <c r="M168">
        <v>6.0999999999999997E-4</v>
      </c>
      <c r="N168">
        <v>6.2149999999999997E-2</v>
      </c>
      <c r="O168">
        <v>48.620910000000002</v>
      </c>
      <c r="P168">
        <v>1.0333699999999999</v>
      </c>
      <c r="Q168">
        <v>277.37076999999999</v>
      </c>
      <c r="R168">
        <v>302.52472</v>
      </c>
      <c r="S168" t="s">
        <v>27</v>
      </c>
      <c r="T168" t="e" cm="1">
        <f t="array" ref="T168">-Inf</f>
        <v>#NAME?</v>
      </c>
      <c r="U168">
        <v>3.96E-3</v>
      </c>
      <c r="V168">
        <v>4.6800000000000001E-3</v>
      </c>
      <c r="W168">
        <v>4.7600000000000003E-3</v>
      </c>
      <c r="X168">
        <v>4.0499999999999998E-3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168.97338999999999</v>
      </c>
      <c r="B169">
        <v>24.22175</v>
      </c>
      <c r="C169">
        <v>19.869129999999998</v>
      </c>
      <c r="D169">
        <v>19.576139999999999</v>
      </c>
      <c r="E169">
        <v>24.220410000000001</v>
      </c>
      <c r="F169">
        <v>5.0410000000000003E-2</v>
      </c>
      <c r="G169">
        <v>0</v>
      </c>
      <c r="H169">
        <v>3.1199999999999999E-3</v>
      </c>
      <c r="I169">
        <v>0.16464000000000001</v>
      </c>
      <c r="J169">
        <v>4.3860000000000003E-2</v>
      </c>
      <c r="K169">
        <v>-1.6820000000000002E-2</v>
      </c>
      <c r="L169">
        <v>0.28706999999999999</v>
      </c>
      <c r="M169">
        <v>2.4000000000000001E-4</v>
      </c>
      <c r="N169">
        <v>6.1789999999999998E-2</v>
      </c>
      <c r="O169">
        <v>48.591329999999999</v>
      </c>
      <c r="P169">
        <v>0.92169999999999996</v>
      </c>
      <c r="Q169">
        <v>292.73962999999998</v>
      </c>
      <c r="R169">
        <v>301.69947000000002</v>
      </c>
      <c r="S169" t="s">
        <v>27</v>
      </c>
      <c r="T169" t="e" cm="1">
        <f t="array" ref="T169">-Inf</f>
        <v>#NAME?</v>
      </c>
      <c r="U169">
        <v>3.96E-3</v>
      </c>
      <c r="V169">
        <v>4.6699999999999997E-3</v>
      </c>
      <c r="W169">
        <v>4.7600000000000003E-3</v>
      </c>
      <c r="X169">
        <v>4.0600000000000002E-3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169.97577999999999</v>
      </c>
      <c r="B170">
        <v>24.219799999999999</v>
      </c>
      <c r="C170">
        <v>19.86909</v>
      </c>
      <c r="D170">
        <v>19.57565</v>
      </c>
      <c r="E170">
        <v>24.218309999999999</v>
      </c>
      <c r="F170">
        <v>5.0220000000000001E-2</v>
      </c>
      <c r="G170">
        <v>0</v>
      </c>
      <c r="H170">
        <v>3.6099999999999999E-3</v>
      </c>
      <c r="I170">
        <v>0.16336999999999999</v>
      </c>
      <c r="J170">
        <v>5.5559999999999998E-2</v>
      </c>
      <c r="K170">
        <v>-1.9400000000000001E-2</v>
      </c>
      <c r="L170">
        <v>0.28922999999999999</v>
      </c>
      <c r="M170">
        <v>3.5E-4</v>
      </c>
      <c r="N170">
        <v>6.1650000000000003E-2</v>
      </c>
      <c r="O170">
        <v>48.215670000000003</v>
      </c>
      <c r="P170">
        <v>1.0642199999999999</v>
      </c>
      <c r="Q170">
        <v>370.81812000000002</v>
      </c>
      <c r="R170">
        <v>300.54696999999999</v>
      </c>
      <c r="S170" t="s">
        <v>27</v>
      </c>
      <c r="T170" t="e" cm="1">
        <f t="array" ref="T170">-Inf</f>
        <v>#NAME?</v>
      </c>
      <c r="U170">
        <v>3.96E-3</v>
      </c>
      <c r="V170">
        <v>4.6800000000000001E-3</v>
      </c>
      <c r="W170">
        <v>4.7600000000000003E-3</v>
      </c>
      <c r="X170">
        <v>4.0699999999999998E-3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170.97681</v>
      </c>
      <c r="B171">
        <v>24.218610000000002</v>
      </c>
      <c r="C171">
        <v>19.870349999999998</v>
      </c>
      <c r="D171">
        <v>19.574850000000001</v>
      </c>
      <c r="E171">
        <v>24.216709999999999</v>
      </c>
      <c r="F171">
        <v>5.033E-2</v>
      </c>
      <c r="G171">
        <v>0</v>
      </c>
      <c r="H171">
        <v>3.3600000000000001E-3</v>
      </c>
      <c r="I171">
        <v>0.16439000000000001</v>
      </c>
      <c r="J171">
        <v>5.0119999999999998E-2</v>
      </c>
      <c r="K171">
        <v>-2.1870000000000001E-2</v>
      </c>
      <c r="L171">
        <v>0.28499000000000002</v>
      </c>
      <c r="M171">
        <v>4.0000000000000002E-4</v>
      </c>
      <c r="N171">
        <v>6.2210000000000001E-2</v>
      </c>
      <c r="O171">
        <v>48.517110000000002</v>
      </c>
      <c r="P171">
        <v>0.99029</v>
      </c>
      <c r="Q171">
        <v>334.53629999999998</v>
      </c>
      <c r="R171">
        <v>301.19060000000002</v>
      </c>
      <c r="S171" t="s">
        <v>27</v>
      </c>
      <c r="T171" t="e" cm="1">
        <f t="array" ref="T171">-Inf</f>
        <v>#NAME?</v>
      </c>
      <c r="U171">
        <v>3.9500000000000004E-3</v>
      </c>
      <c r="V171">
        <v>4.6699999999999997E-3</v>
      </c>
      <c r="W171">
        <v>4.7600000000000003E-3</v>
      </c>
      <c r="X171">
        <v>4.0699999999999998E-3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171.97769</v>
      </c>
      <c r="B172">
        <v>24.21801</v>
      </c>
      <c r="C172">
        <v>19.869160000000001</v>
      </c>
      <c r="D172">
        <v>19.57422</v>
      </c>
      <c r="E172">
        <v>24.217700000000001</v>
      </c>
      <c r="F172">
        <v>5.0009999999999999E-2</v>
      </c>
      <c r="G172">
        <v>0</v>
      </c>
      <c r="H172">
        <v>2.8300000000000001E-3</v>
      </c>
      <c r="I172">
        <v>0.16416</v>
      </c>
      <c r="J172">
        <v>3.7830000000000003E-2</v>
      </c>
      <c r="K172">
        <v>-2.0129999999999999E-2</v>
      </c>
      <c r="L172">
        <v>0.28699000000000002</v>
      </c>
      <c r="M172">
        <v>5.0000000000000002E-5</v>
      </c>
      <c r="N172">
        <v>6.1699999999999998E-2</v>
      </c>
      <c r="O172">
        <v>48.451079999999997</v>
      </c>
      <c r="P172">
        <v>0.83560000000000001</v>
      </c>
      <c r="Q172">
        <v>252.48043000000001</v>
      </c>
      <c r="R172">
        <v>299.28447999999997</v>
      </c>
      <c r="S172" t="s">
        <v>27</v>
      </c>
      <c r="T172" t="e" cm="1">
        <f t="array" ref="T172">-Inf</f>
        <v>#NAME?</v>
      </c>
      <c r="U172">
        <v>3.96E-3</v>
      </c>
      <c r="V172">
        <v>4.6699999999999997E-3</v>
      </c>
      <c r="W172">
        <v>4.7600000000000003E-3</v>
      </c>
      <c r="X172">
        <v>4.0499999999999998E-3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172.9802</v>
      </c>
      <c r="B173">
        <v>24.217230000000001</v>
      </c>
      <c r="C173">
        <v>19.868770000000001</v>
      </c>
      <c r="D173">
        <v>19.57518</v>
      </c>
      <c r="E173">
        <v>24.220220000000001</v>
      </c>
      <c r="F173">
        <v>5.0110000000000002E-2</v>
      </c>
      <c r="G173">
        <v>0</v>
      </c>
      <c r="H173">
        <v>3.4199999999999999E-3</v>
      </c>
      <c r="I173">
        <v>0.16582</v>
      </c>
      <c r="J173">
        <v>4.9829999999999999E-2</v>
      </c>
      <c r="K173">
        <v>-1.391E-2</v>
      </c>
      <c r="L173">
        <v>0.28999999999999998</v>
      </c>
      <c r="M173">
        <v>6.2E-4</v>
      </c>
      <c r="N173">
        <v>6.1550000000000001E-2</v>
      </c>
      <c r="O173">
        <v>48.94021</v>
      </c>
      <c r="P173">
        <v>1.0089999999999999</v>
      </c>
      <c r="Q173">
        <v>332.54852</v>
      </c>
      <c r="R173">
        <v>299.90069999999997</v>
      </c>
      <c r="S173" t="s">
        <v>27</v>
      </c>
      <c r="T173" t="e" cm="1">
        <f t="array" ref="T173">-Inf</f>
        <v>#NAME?</v>
      </c>
      <c r="U173">
        <v>3.9699999999999996E-3</v>
      </c>
      <c r="V173">
        <v>4.6800000000000001E-3</v>
      </c>
      <c r="W173">
        <v>4.7699999999999999E-3</v>
      </c>
      <c r="X173">
        <v>4.0699999999999998E-3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173.98174</v>
      </c>
      <c r="B174">
        <v>24.215229999999998</v>
      </c>
      <c r="C174">
        <v>19.868849999999998</v>
      </c>
      <c r="D174">
        <v>19.574649999999998</v>
      </c>
      <c r="E174">
        <v>24.223410000000001</v>
      </c>
      <c r="F174">
        <v>5.0279999999999998E-2</v>
      </c>
      <c r="G174">
        <v>0</v>
      </c>
      <c r="H174">
        <v>3.2399999999999998E-3</v>
      </c>
      <c r="I174">
        <v>0.16517999999999999</v>
      </c>
      <c r="J174">
        <v>3.814E-2</v>
      </c>
      <c r="K174">
        <v>-1.8409999999999999E-2</v>
      </c>
      <c r="L174">
        <v>0.29104000000000002</v>
      </c>
      <c r="M174">
        <v>1.2999999999999999E-3</v>
      </c>
      <c r="N174">
        <v>6.1879999999999998E-2</v>
      </c>
      <c r="O174">
        <v>48.75047</v>
      </c>
      <c r="P174">
        <v>0.95664000000000005</v>
      </c>
      <c r="Q174">
        <v>254.58394000000001</v>
      </c>
      <c r="R174">
        <v>300.91586000000001</v>
      </c>
      <c r="S174" t="s">
        <v>27</v>
      </c>
      <c r="T174" t="e" cm="1">
        <f t="array" ref="T174">-Inf</f>
        <v>#NAME?</v>
      </c>
      <c r="U174">
        <v>3.96E-3</v>
      </c>
      <c r="V174">
        <v>4.6800000000000001E-3</v>
      </c>
      <c r="W174">
        <v>4.7699999999999999E-3</v>
      </c>
      <c r="X174">
        <v>4.0499999999999998E-3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174.98170999999999</v>
      </c>
      <c r="B175">
        <v>24.213619999999999</v>
      </c>
      <c r="C175">
        <v>19.869779999999999</v>
      </c>
      <c r="D175">
        <v>19.575150000000001</v>
      </c>
      <c r="E175">
        <v>24.221830000000001</v>
      </c>
      <c r="F175">
        <v>5.0220000000000001E-2</v>
      </c>
      <c r="G175">
        <v>0</v>
      </c>
      <c r="H175">
        <v>3.3899999999999998E-3</v>
      </c>
      <c r="I175">
        <v>0.16511999999999999</v>
      </c>
      <c r="J175">
        <v>4.7750000000000001E-2</v>
      </c>
      <c r="K175">
        <v>-1.49E-2</v>
      </c>
      <c r="L175">
        <v>0.28956999999999999</v>
      </c>
      <c r="M175">
        <v>1.64E-3</v>
      </c>
      <c r="N175">
        <v>6.1899999999999997E-2</v>
      </c>
      <c r="O175">
        <v>48.733789999999999</v>
      </c>
      <c r="P175">
        <v>1.0008300000000001</v>
      </c>
      <c r="Q175">
        <v>318.69833999999997</v>
      </c>
      <c r="R175">
        <v>300.53928999999999</v>
      </c>
      <c r="S175" t="s">
        <v>27</v>
      </c>
      <c r="T175" t="e" cm="1">
        <f t="array" ref="T175">-Inf</f>
        <v>#NAME?</v>
      </c>
      <c r="U175">
        <v>3.9699999999999996E-3</v>
      </c>
      <c r="V175">
        <v>4.6800000000000001E-3</v>
      </c>
      <c r="W175">
        <v>4.7699999999999999E-3</v>
      </c>
      <c r="X175">
        <v>4.0600000000000002E-3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175.98347999999999</v>
      </c>
      <c r="B176">
        <v>24.213149999999999</v>
      </c>
      <c r="C176">
        <v>19.868929999999999</v>
      </c>
      <c r="D176">
        <v>19.574850000000001</v>
      </c>
      <c r="E176">
        <v>24.220580000000002</v>
      </c>
      <c r="F176">
        <v>5.0299999999999997E-2</v>
      </c>
      <c r="G176">
        <v>0</v>
      </c>
      <c r="H176">
        <v>3.81E-3</v>
      </c>
      <c r="I176">
        <v>0.16291</v>
      </c>
      <c r="J176">
        <v>4.156E-2</v>
      </c>
      <c r="K176">
        <v>-1.9259999999999999E-2</v>
      </c>
      <c r="L176">
        <v>0.28810999999999998</v>
      </c>
      <c r="M176">
        <v>1.2899999999999999E-3</v>
      </c>
      <c r="N176">
        <v>6.1879999999999998E-2</v>
      </c>
      <c r="O176">
        <v>48.080689999999997</v>
      </c>
      <c r="P176">
        <v>1.12321</v>
      </c>
      <c r="Q176">
        <v>277.39066000000003</v>
      </c>
      <c r="R176">
        <v>301.02264000000002</v>
      </c>
      <c r="S176" t="s">
        <v>27</v>
      </c>
      <c r="T176" t="e" cm="1">
        <f t="array" ref="T176">-Inf</f>
        <v>#NAME?</v>
      </c>
      <c r="U176">
        <v>3.96E-3</v>
      </c>
      <c r="V176">
        <v>4.6800000000000001E-3</v>
      </c>
      <c r="W176">
        <v>4.7600000000000003E-3</v>
      </c>
      <c r="X176">
        <v>4.0499999999999998E-3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176.98354</v>
      </c>
      <c r="B177">
        <v>24.21339</v>
      </c>
      <c r="C177">
        <v>19.869140000000002</v>
      </c>
      <c r="D177">
        <v>19.574400000000001</v>
      </c>
      <c r="E177">
        <v>24.218240000000002</v>
      </c>
      <c r="F177">
        <v>5.0310000000000001E-2</v>
      </c>
      <c r="G177">
        <v>0</v>
      </c>
      <c r="H177">
        <v>3.49E-3</v>
      </c>
      <c r="I177">
        <v>0.16400999999999999</v>
      </c>
      <c r="J177">
        <v>4.3130000000000002E-2</v>
      </c>
      <c r="K177">
        <v>-1.916E-2</v>
      </c>
      <c r="L177">
        <v>0.28942000000000001</v>
      </c>
      <c r="M177">
        <v>8.8000000000000003E-4</v>
      </c>
      <c r="N177">
        <v>6.2030000000000002E-2</v>
      </c>
      <c r="O177">
        <v>48.406610000000001</v>
      </c>
      <c r="P177">
        <v>1.02993</v>
      </c>
      <c r="Q177">
        <v>287.86700999999999</v>
      </c>
      <c r="R177">
        <v>301.05489</v>
      </c>
      <c r="S177" t="s">
        <v>27</v>
      </c>
      <c r="T177" t="e" cm="1">
        <f t="array" ref="T177">-Inf</f>
        <v>#NAME?</v>
      </c>
      <c r="U177">
        <v>3.96E-3</v>
      </c>
      <c r="V177">
        <v>4.6800000000000001E-3</v>
      </c>
      <c r="W177">
        <v>4.7600000000000003E-3</v>
      </c>
      <c r="X177">
        <v>4.0600000000000002E-3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177.98522</v>
      </c>
      <c r="B178">
        <v>24.214189999999999</v>
      </c>
      <c r="C178">
        <v>19.869409999999998</v>
      </c>
      <c r="D178">
        <v>19.574760000000001</v>
      </c>
      <c r="E178">
        <v>24.216889999999999</v>
      </c>
      <c r="F178">
        <v>5.0180000000000002E-2</v>
      </c>
      <c r="G178">
        <v>0</v>
      </c>
      <c r="H178">
        <v>3.0500000000000002E-3</v>
      </c>
      <c r="I178">
        <v>0.16416</v>
      </c>
      <c r="J178">
        <v>4.6260000000000003E-2</v>
      </c>
      <c r="K178">
        <v>-1.687E-2</v>
      </c>
      <c r="L178">
        <v>0.29172999999999999</v>
      </c>
      <c r="M178">
        <v>5.1999999999999995E-4</v>
      </c>
      <c r="N178">
        <v>6.1850000000000002E-2</v>
      </c>
      <c r="O178">
        <v>48.448709999999998</v>
      </c>
      <c r="P178">
        <v>0.89986999999999995</v>
      </c>
      <c r="Q178">
        <v>308.72874999999999</v>
      </c>
      <c r="R178">
        <v>300.30991999999998</v>
      </c>
      <c r="S178" t="s">
        <v>27</v>
      </c>
      <c r="T178" t="e" cm="1">
        <f t="array" ref="T178">-Inf</f>
        <v>#NAME?</v>
      </c>
      <c r="U178">
        <v>3.96E-3</v>
      </c>
      <c r="V178">
        <v>4.6800000000000001E-3</v>
      </c>
      <c r="W178">
        <v>4.7600000000000003E-3</v>
      </c>
      <c r="X178">
        <v>4.0600000000000002E-3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178.98634999999999</v>
      </c>
      <c r="B179">
        <v>24.212700000000002</v>
      </c>
      <c r="C179">
        <v>19.86938</v>
      </c>
      <c r="D179">
        <v>19.574149999999999</v>
      </c>
      <c r="E179">
        <v>24.212990000000001</v>
      </c>
      <c r="F179">
        <v>5.0070000000000003E-2</v>
      </c>
      <c r="G179">
        <v>0</v>
      </c>
      <c r="H179">
        <v>3.16E-3</v>
      </c>
      <c r="I179">
        <v>0.16383</v>
      </c>
      <c r="J179">
        <v>5.3060000000000003E-2</v>
      </c>
      <c r="K179">
        <v>-1.685E-2</v>
      </c>
      <c r="L179">
        <v>0.29061999999999999</v>
      </c>
      <c r="M179">
        <v>6.0000000000000002E-5</v>
      </c>
      <c r="N179">
        <v>6.1839999999999999E-2</v>
      </c>
      <c r="O179">
        <v>48.353619999999999</v>
      </c>
      <c r="P179">
        <v>0.93349000000000004</v>
      </c>
      <c r="Q179">
        <v>354.09318000000002</v>
      </c>
      <c r="R179">
        <v>299.64175999999998</v>
      </c>
      <c r="S179" t="s">
        <v>27</v>
      </c>
      <c r="T179" t="e" cm="1">
        <f t="array" ref="T179">-Inf</f>
        <v>#NAME?</v>
      </c>
      <c r="U179">
        <v>3.96E-3</v>
      </c>
      <c r="V179">
        <v>4.6800000000000001E-3</v>
      </c>
      <c r="W179">
        <v>4.7600000000000003E-3</v>
      </c>
      <c r="X179">
        <v>4.0699999999999998E-3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179.98680999999999</v>
      </c>
      <c r="B180">
        <v>24.21293</v>
      </c>
      <c r="C180">
        <v>19.868539999999999</v>
      </c>
      <c r="D180">
        <v>19.57498</v>
      </c>
      <c r="E180">
        <v>24.212530000000001</v>
      </c>
      <c r="F180">
        <v>5.0459999999999998E-2</v>
      </c>
      <c r="G180">
        <v>0</v>
      </c>
      <c r="H180">
        <v>3.4299999999999999E-3</v>
      </c>
      <c r="I180">
        <v>0.16450000000000001</v>
      </c>
      <c r="J180">
        <v>4.6280000000000002E-2</v>
      </c>
      <c r="K180">
        <v>-1.353E-2</v>
      </c>
      <c r="L180">
        <v>0.28620000000000001</v>
      </c>
      <c r="M180">
        <v>8.0000000000000007E-5</v>
      </c>
      <c r="N180">
        <v>6.1960000000000001E-2</v>
      </c>
      <c r="O180">
        <v>48.551560000000002</v>
      </c>
      <c r="P180">
        <v>1.0125599999999999</v>
      </c>
      <c r="Q180">
        <v>308.84589999999997</v>
      </c>
      <c r="R180">
        <v>301.96818999999999</v>
      </c>
      <c r="S180" t="s">
        <v>27</v>
      </c>
      <c r="T180" t="e" cm="1">
        <f t="array" ref="T180">-Inf</f>
        <v>#NAME?</v>
      </c>
      <c r="U180">
        <v>3.9699999999999996E-3</v>
      </c>
      <c r="V180">
        <v>4.6699999999999997E-3</v>
      </c>
      <c r="W180">
        <v>4.7600000000000003E-3</v>
      </c>
      <c r="X180">
        <v>4.0600000000000002E-3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180.98679999999999</v>
      </c>
      <c r="B181">
        <v>24.213609999999999</v>
      </c>
      <c r="C181">
        <v>19.8691</v>
      </c>
      <c r="D181">
        <v>19.57432</v>
      </c>
      <c r="E181">
        <v>24.214300000000001</v>
      </c>
      <c r="F181">
        <v>5.0560000000000001E-2</v>
      </c>
      <c r="G181">
        <v>0</v>
      </c>
      <c r="H181">
        <v>3.3300000000000001E-3</v>
      </c>
      <c r="I181">
        <v>0.16474</v>
      </c>
      <c r="J181">
        <v>5.3609999999999998E-2</v>
      </c>
      <c r="K181">
        <v>-1.915E-2</v>
      </c>
      <c r="L181">
        <v>0.28864000000000001</v>
      </c>
      <c r="M181">
        <v>1.4999999999999999E-4</v>
      </c>
      <c r="N181">
        <v>6.234E-2</v>
      </c>
      <c r="O181">
        <v>48.620989999999999</v>
      </c>
      <c r="P181">
        <v>0.98336000000000001</v>
      </c>
      <c r="Q181">
        <v>357.78539000000001</v>
      </c>
      <c r="R181">
        <v>302.54732999999999</v>
      </c>
      <c r="S181" t="s">
        <v>27</v>
      </c>
      <c r="T181" t="e" cm="1">
        <f t="array" ref="T181">-Inf</f>
        <v>#NAME?</v>
      </c>
      <c r="U181">
        <v>3.96E-3</v>
      </c>
      <c r="V181">
        <v>4.6800000000000001E-3</v>
      </c>
      <c r="W181">
        <v>4.7600000000000003E-3</v>
      </c>
      <c r="X181">
        <v>4.0699999999999998E-3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181.98680999999999</v>
      </c>
      <c r="B182">
        <v>24.21564</v>
      </c>
      <c r="C182">
        <v>19.86956</v>
      </c>
      <c r="D182">
        <v>19.573119999999999</v>
      </c>
      <c r="E182">
        <v>24.216760000000001</v>
      </c>
      <c r="F182">
        <v>4.999E-2</v>
      </c>
      <c r="G182">
        <v>0</v>
      </c>
      <c r="H182">
        <v>3.3400000000000001E-3</v>
      </c>
      <c r="I182">
        <v>0.16467999999999999</v>
      </c>
      <c r="J182">
        <v>4.9770000000000002E-2</v>
      </c>
      <c r="K182">
        <v>-1.516E-2</v>
      </c>
      <c r="L182">
        <v>0.29115999999999997</v>
      </c>
      <c r="M182">
        <v>2.3000000000000001E-4</v>
      </c>
      <c r="N182">
        <v>6.1990000000000003E-2</v>
      </c>
      <c r="O182">
        <v>48.60407</v>
      </c>
      <c r="P182">
        <v>0.98565000000000003</v>
      </c>
      <c r="Q182">
        <v>332.14751999999999</v>
      </c>
      <c r="R182">
        <v>299.14943</v>
      </c>
      <c r="S182" t="s">
        <v>27</v>
      </c>
      <c r="T182" t="e" cm="1">
        <f t="array" ref="T182">-Inf</f>
        <v>#NAME?</v>
      </c>
      <c r="U182">
        <v>3.9699999999999996E-3</v>
      </c>
      <c r="V182">
        <v>4.6800000000000001E-3</v>
      </c>
      <c r="W182">
        <v>4.7600000000000003E-3</v>
      </c>
      <c r="X182">
        <v>4.0699999999999998E-3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182.98674</v>
      </c>
      <c r="B183">
        <v>24.215509999999998</v>
      </c>
      <c r="C183">
        <v>19.86853</v>
      </c>
      <c r="D183">
        <v>19.574110000000001</v>
      </c>
      <c r="E183">
        <v>24.215199999999999</v>
      </c>
      <c r="F183">
        <v>5.0889999999999998E-2</v>
      </c>
      <c r="G183">
        <v>0</v>
      </c>
      <c r="H183">
        <v>2.8700000000000002E-3</v>
      </c>
      <c r="I183">
        <v>0.16503000000000001</v>
      </c>
      <c r="J183">
        <v>5.3289999999999997E-2</v>
      </c>
      <c r="K183">
        <v>-2.0299999999999999E-2</v>
      </c>
      <c r="L183">
        <v>0.28856999999999999</v>
      </c>
      <c r="M183">
        <v>6.9999999999999994E-5</v>
      </c>
      <c r="N183">
        <v>6.268E-2</v>
      </c>
      <c r="O183">
        <v>48.7072</v>
      </c>
      <c r="P183">
        <v>0.84736999999999996</v>
      </c>
      <c r="Q183">
        <v>355.66145</v>
      </c>
      <c r="R183">
        <v>304.56900999999999</v>
      </c>
      <c r="S183" t="s">
        <v>27</v>
      </c>
      <c r="T183" t="e" cm="1">
        <f t="array" ref="T183">-Inf</f>
        <v>#NAME?</v>
      </c>
      <c r="U183">
        <v>3.96E-3</v>
      </c>
      <c r="V183">
        <v>4.6800000000000001E-3</v>
      </c>
      <c r="W183">
        <v>4.7699999999999999E-3</v>
      </c>
      <c r="X183">
        <v>4.0699999999999998E-3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183.98752999999999</v>
      </c>
      <c r="B184">
        <v>24.215240000000001</v>
      </c>
      <c r="C184">
        <v>19.868539999999999</v>
      </c>
      <c r="D184">
        <v>19.574529999999999</v>
      </c>
      <c r="E184">
        <v>24.214980000000001</v>
      </c>
      <c r="F184">
        <v>5.0930000000000003E-2</v>
      </c>
      <c r="G184">
        <v>0</v>
      </c>
      <c r="H184">
        <v>3.3400000000000001E-3</v>
      </c>
      <c r="I184">
        <v>0.16383</v>
      </c>
      <c r="J184">
        <v>4.7820000000000001E-2</v>
      </c>
      <c r="K184">
        <v>-2.0420000000000001E-2</v>
      </c>
      <c r="L184">
        <v>0.28720000000000001</v>
      </c>
      <c r="M184">
        <v>5.0000000000000002E-5</v>
      </c>
      <c r="N184">
        <v>6.2640000000000001E-2</v>
      </c>
      <c r="O184">
        <v>48.351669999999999</v>
      </c>
      <c r="P184">
        <v>0.98648000000000002</v>
      </c>
      <c r="Q184">
        <v>319.11826000000002</v>
      </c>
      <c r="R184">
        <v>304.79696999999999</v>
      </c>
      <c r="S184" t="s">
        <v>27</v>
      </c>
      <c r="T184" t="e" cm="1">
        <f t="array" ref="T184">-Inf</f>
        <v>#NAME?</v>
      </c>
      <c r="U184">
        <v>3.9500000000000004E-3</v>
      </c>
      <c r="V184">
        <v>4.6699999999999997E-3</v>
      </c>
      <c r="W184">
        <v>4.7600000000000003E-3</v>
      </c>
      <c r="X184">
        <v>4.0600000000000002E-3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184.98876999999999</v>
      </c>
      <c r="B185">
        <v>24.216049999999999</v>
      </c>
      <c r="C185">
        <v>19.868449999999999</v>
      </c>
      <c r="D185">
        <v>19.573650000000001</v>
      </c>
      <c r="E185">
        <v>24.21359</v>
      </c>
      <c r="F185">
        <v>4.9889999999999997E-2</v>
      </c>
      <c r="G185">
        <v>0</v>
      </c>
      <c r="H185">
        <v>3.3300000000000001E-3</v>
      </c>
      <c r="I185">
        <v>0.16333</v>
      </c>
      <c r="J185">
        <v>4.589E-2</v>
      </c>
      <c r="K185">
        <v>-1.644E-2</v>
      </c>
      <c r="L185">
        <v>0.29004999999999997</v>
      </c>
      <c r="M185">
        <v>4.6999999999999999E-4</v>
      </c>
      <c r="N185">
        <v>6.1519999999999998E-2</v>
      </c>
      <c r="O185">
        <v>48.205030000000001</v>
      </c>
      <c r="P185">
        <v>0.98297000000000001</v>
      </c>
      <c r="Q185">
        <v>306.26751999999999</v>
      </c>
      <c r="R185">
        <v>298.55696</v>
      </c>
      <c r="S185" t="s">
        <v>27</v>
      </c>
      <c r="T185" t="e" cm="1">
        <f t="array" ref="T185">-Inf</f>
        <v>#NAME?</v>
      </c>
      <c r="U185">
        <v>3.96E-3</v>
      </c>
      <c r="V185">
        <v>4.6800000000000001E-3</v>
      </c>
      <c r="W185">
        <v>4.7600000000000003E-3</v>
      </c>
      <c r="X185">
        <v>4.0600000000000002E-3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185.99019999999999</v>
      </c>
      <c r="B186">
        <v>24.21847</v>
      </c>
      <c r="C186">
        <v>19.868600000000001</v>
      </c>
      <c r="D186">
        <v>19.573540000000001</v>
      </c>
      <c r="E186">
        <v>24.213550000000001</v>
      </c>
      <c r="F186">
        <v>5.0340000000000003E-2</v>
      </c>
      <c r="G186">
        <v>0</v>
      </c>
      <c r="H186">
        <v>2.8999999999999998E-3</v>
      </c>
      <c r="I186">
        <v>0.16506999999999999</v>
      </c>
      <c r="J186">
        <v>5.5840000000000001E-2</v>
      </c>
      <c r="K186">
        <v>-1.8669999999999999E-2</v>
      </c>
      <c r="L186">
        <v>0.28621999999999997</v>
      </c>
      <c r="M186">
        <v>1.15E-3</v>
      </c>
      <c r="N186">
        <v>6.2129999999999998E-2</v>
      </c>
      <c r="O186">
        <v>48.717689999999997</v>
      </c>
      <c r="P186">
        <v>0.85606000000000004</v>
      </c>
      <c r="Q186">
        <v>372.64418999999998</v>
      </c>
      <c r="R186">
        <v>301.24133999999998</v>
      </c>
      <c r="S186" t="s">
        <v>27</v>
      </c>
      <c r="T186" t="e" cm="1">
        <f t="array" ref="T186">-Inf</f>
        <v>#NAME?</v>
      </c>
      <c r="U186">
        <v>3.96E-3</v>
      </c>
      <c r="V186">
        <v>4.6699999999999997E-3</v>
      </c>
      <c r="W186">
        <v>4.7699999999999999E-3</v>
      </c>
      <c r="X186">
        <v>4.0699999999999998E-3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186.99037999999999</v>
      </c>
      <c r="B187">
        <v>24.220829999999999</v>
      </c>
      <c r="C187">
        <v>19.868729999999999</v>
      </c>
      <c r="D187">
        <v>19.573460000000001</v>
      </c>
      <c r="E187">
        <v>24.21294</v>
      </c>
      <c r="F187">
        <v>4.9730000000000003E-2</v>
      </c>
      <c r="G187">
        <v>0</v>
      </c>
      <c r="H187">
        <v>3.9300000000000003E-3</v>
      </c>
      <c r="I187">
        <v>0.16561000000000001</v>
      </c>
      <c r="J187">
        <v>4.4859999999999997E-2</v>
      </c>
      <c r="K187">
        <v>-1.9539999999999998E-2</v>
      </c>
      <c r="L187">
        <v>0.28993000000000002</v>
      </c>
      <c r="M187">
        <v>1.48E-3</v>
      </c>
      <c r="N187">
        <v>6.1420000000000002E-2</v>
      </c>
      <c r="O187">
        <v>48.876609999999999</v>
      </c>
      <c r="P187">
        <v>1.1605700000000001</v>
      </c>
      <c r="Q187">
        <v>299.37396000000001</v>
      </c>
      <c r="R187">
        <v>297.56896</v>
      </c>
      <c r="S187" t="s">
        <v>27</v>
      </c>
      <c r="T187" t="e" cm="1">
        <f t="array" ref="T187">-Inf</f>
        <v>#NAME?</v>
      </c>
      <c r="U187">
        <v>3.96E-3</v>
      </c>
      <c r="V187">
        <v>4.6800000000000001E-3</v>
      </c>
      <c r="W187">
        <v>4.7699999999999999E-3</v>
      </c>
      <c r="X187">
        <v>4.0600000000000002E-3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187.99132</v>
      </c>
      <c r="B188">
        <v>24.220610000000001</v>
      </c>
      <c r="C188">
        <v>19.868079999999999</v>
      </c>
      <c r="D188">
        <v>19.57338</v>
      </c>
      <c r="E188">
        <v>24.21406</v>
      </c>
      <c r="F188">
        <v>5.067E-2</v>
      </c>
      <c r="G188">
        <v>0</v>
      </c>
      <c r="H188">
        <v>3.1199999999999999E-3</v>
      </c>
      <c r="I188">
        <v>0.16414000000000001</v>
      </c>
      <c r="J188">
        <v>4.4549999999999999E-2</v>
      </c>
      <c r="K188">
        <v>-2.1100000000000001E-2</v>
      </c>
      <c r="L188">
        <v>0.28967999999999999</v>
      </c>
      <c r="M188">
        <v>1.2199999999999999E-3</v>
      </c>
      <c r="N188">
        <v>6.2469999999999998E-2</v>
      </c>
      <c r="O188">
        <v>48.445509999999999</v>
      </c>
      <c r="P188">
        <v>0.91978000000000004</v>
      </c>
      <c r="Q188">
        <v>297.33303000000001</v>
      </c>
      <c r="R188">
        <v>303.24495000000002</v>
      </c>
      <c r="S188" t="s">
        <v>27</v>
      </c>
      <c r="T188" t="e" cm="1">
        <f t="array" ref="T188">-Inf</f>
        <v>#NAME?</v>
      </c>
      <c r="U188">
        <v>3.9500000000000004E-3</v>
      </c>
      <c r="V188">
        <v>4.6800000000000001E-3</v>
      </c>
      <c r="W188">
        <v>4.7600000000000003E-3</v>
      </c>
      <c r="X188">
        <v>4.0600000000000002E-3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188.99098000000001</v>
      </c>
      <c r="B189">
        <v>24.220289999999999</v>
      </c>
      <c r="C189">
        <v>19.86787</v>
      </c>
      <c r="D189">
        <v>19.573709999999998</v>
      </c>
      <c r="E189">
        <v>24.215509999999998</v>
      </c>
      <c r="F189">
        <v>5.04E-2</v>
      </c>
      <c r="G189">
        <v>0</v>
      </c>
      <c r="H189">
        <v>2.9499999999999999E-3</v>
      </c>
      <c r="I189">
        <v>0.16461000000000001</v>
      </c>
      <c r="J189">
        <v>5.1499999999999997E-2</v>
      </c>
      <c r="K189">
        <v>-1.7440000000000001E-2</v>
      </c>
      <c r="L189">
        <v>0.28749000000000002</v>
      </c>
      <c r="M189">
        <v>1.0300000000000001E-3</v>
      </c>
      <c r="N189">
        <v>6.2010000000000003E-2</v>
      </c>
      <c r="O189">
        <v>48.583289999999998</v>
      </c>
      <c r="P189">
        <v>0.87068000000000001</v>
      </c>
      <c r="Q189">
        <v>343.75130999999999</v>
      </c>
      <c r="R189">
        <v>301.58922000000001</v>
      </c>
      <c r="S189" t="s">
        <v>27</v>
      </c>
      <c r="T189" t="e" cm="1">
        <f t="array" ref="T189">-Inf</f>
        <v>#NAME?</v>
      </c>
      <c r="U189">
        <v>3.96E-3</v>
      </c>
      <c r="V189">
        <v>4.6699999999999997E-3</v>
      </c>
      <c r="W189">
        <v>4.7600000000000003E-3</v>
      </c>
      <c r="X189">
        <v>4.0699999999999998E-3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189.99196000000001</v>
      </c>
      <c r="B190">
        <v>24.219919999999998</v>
      </c>
      <c r="C190">
        <v>19.86834</v>
      </c>
      <c r="D190">
        <v>19.573370000000001</v>
      </c>
      <c r="E190">
        <v>24.215060000000001</v>
      </c>
      <c r="F190">
        <v>5.0130000000000001E-2</v>
      </c>
      <c r="G190">
        <v>0</v>
      </c>
      <c r="H190">
        <v>3.6600000000000001E-3</v>
      </c>
      <c r="I190">
        <v>0.16428000000000001</v>
      </c>
      <c r="J190">
        <v>4.6449999999999998E-2</v>
      </c>
      <c r="K190">
        <v>-2.018E-2</v>
      </c>
      <c r="L190">
        <v>0.29085</v>
      </c>
      <c r="M190">
        <v>9.3999999999999997E-4</v>
      </c>
      <c r="N190">
        <v>6.1850000000000002E-2</v>
      </c>
      <c r="O190">
        <v>48.486280000000001</v>
      </c>
      <c r="P190">
        <v>1.0790900000000001</v>
      </c>
      <c r="Q190">
        <v>310.03735</v>
      </c>
      <c r="R190">
        <v>299.96827999999999</v>
      </c>
      <c r="S190" t="s">
        <v>27</v>
      </c>
      <c r="T190" t="e" cm="1">
        <f t="array" ref="T190">-Inf</f>
        <v>#NAME?</v>
      </c>
      <c r="U190">
        <v>3.96E-3</v>
      </c>
      <c r="V190">
        <v>4.6800000000000001E-3</v>
      </c>
      <c r="W190">
        <v>4.7600000000000003E-3</v>
      </c>
      <c r="X190">
        <v>4.0600000000000002E-3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190.99409</v>
      </c>
      <c r="B191">
        <v>24.217849999999999</v>
      </c>
      <c r="C191">
        <v>19.867789999999999</v>
      </c>
      <c r="D191">
        <v>19.573460000000001</v>
      </c>
      <c r="E191">
        <v>24.21322</v>
      </c>
      <c r="F191">
        <v>5.0270000000000002E-2</v>
      </c>
      <c r="G191">
        <v>0</v>
      </c>
      <c r="H191">
        <v>3.0400000000000002E-3</v>
      </c>
      <c r="I191">
        <v>0.16375999999999999</v>
      </c>
      <c r="J191">
        <v>5.1920000000000001E-2</v>
      </c>
      <c r="K191">
        <v>-1.796E-2</v>
      </c>
      <c r="L191">
        <v>0.28999999999999998</v>
      </c>
      <c r="M191">
        <v>1E-3</v>
      </c>
      <c r="N191">
        <v>6.1890000000000001E-2</v>
      </c>
      <c r="O191">
        <v>48.332320000000003</v>
      </c>
      <c r="P191">
        <v>0.89798999999999995</v>
      </c>
      <c r="Q191">
        <v>346.48712</v>
      </c>
      <c r="R191">
        <v>300.79775000000001</v>
      </c>
      <c r="S191" t="s">
        <v>27</v>
      </c>
      <c r="T191" t="e" cm="1">
        <f t="array" ref="T191">-Inf</f>
        <v>#NAME?</v>
      </c>
      <c r="U191">
        <v>3.96E-3</v>
      </c>
      <c r="V191">
        <v>4.6800000000000001E-3</v>
      </c>
      <c r="W191">
        <v>4.7600000000000003E-3</v>
      </c>
      <c r="X191">
        <v>4.0699999999999998E-3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191.99554000000001</v>
      </c>
      <c r="B192">
        <v>24.214700000000001</v>
      </c>
      <c r="C192">
        <v>19.86824</v>
      </c>
      <c r="D192">
        <v>19.573830000000001</v>
      </c>
      <c r="E192">
        <v>24.213470000000001</v>
      </c>
      <c r="F192">
        <v>5.0569999999999997E-2</v>
      </c>
      <c r="G192">
        <v>0</v>
      </c>
      <c r="H192">
        <v>3.7799999999999999E-3</v>
      </c>
      <c r="I192">
        <v>0.16472000000000001</v>
      </c>
      <c r="J192">
        <v>5.4449999999999998E-2</v>
      </c>
      <c r="K192">
        <v>-1.925E-2</v>
      </c>
      <c r="L192">
        <v>0.28943999999999998</v>
      </c>
      <c r="M192">
        <v>2.7999999999999998E-4</v>
      </c>
      <c r="N192">
        <v>6.2280000000000002E-2</v>
      </c>
      <c r="O192">
        <v>48.616169999999997</v>
      </c>
      <c r="P192">
        <v>1.11629</v>
      </c>
      <c r="Q192">
        <v>363.36173000000002</v>
      </c>
      <c r="R192">
        <v>302.61401999999998</v>
      </c>
      <c r="S192" t="s">
        <v>27</v>
      </c>
      <c r="T192" t="e" cm="1">
        <f t="array" ref="T192">-Inf</f>
        <v>#NAME?</v>
      </c>
      <c r="U192">
        <v>3.96E-3</v>
      </c>
      <c r="V192">
        <v>4.6800000000000001E-3</v>
      </c>
      <c r="W192">
        <v>4.7600000000000003E-3</v>
      </c>
      <c r="X192">
        <v>4.0699999999999998E-3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192.99677</v>
      </c>
      <c r="B193">
        <v>24.211690000000001</v>
      </c>
      <c r="C193">
        <v>19.868680000000001</v>
      </c>
      <c r="D193">
        <v>19.573239999999998</v>
      </c>
      <c r="E193">
        <v>24.21518</v>
      </c>
      <c r="F193">
        <v>5.0520000000000002E-2</v>
      </c>
      <c r="G193">
        <v>0</v>
      </c>
      <c r="H193">
        <v>3.0300000000000001E-3</v>
      </c>
      <c r="I193">
        <v>0.16403999999999999</v>
      </c>
      <c r="J193">
        <v>5.0439999999999999E-2</v>
      </c>
      <c r="K193">
        <v>-2.196E-2</v>
      </c>
      <c r="L193">
        <v>0.28859000000000001</v>
      </c>
      <c r="M193">
        <v>7.3999999999999999E-4</v>
      </c>
      <c r="N193">
        <v>6.2440000000000002E-2</v>
      </c>
      <c r="O193">
        <v>48.414380000000001</v>
      </c>
      <c r="P193">
        <v>0.89478999999999997</v>
      </c>
      <c r="Q193">
        <v>336.64233000000002</v>
      </c>
      <c r="R193">
        <v>302.35154</v>
      </c>
      <c r="S193" t="s">
        <v>27</v>
      </c>
      <c r="T193" t="e" cm="1">
        <f t="array" ref="T193">-Inf</f>
        <v>#NAME?</v>
      </c>
      <c r="U193">
        <v>3.9500000000000004E-3</v>
      </c>
      <c r="V193">
        <v>4.6800000000000001E-3</v>
      </c>
      <c r="W193">
        <v>4.7600000000000003E-3</v>
      </c>
      <c r="X193">
        <v>4.0699999999999998E-3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193.99977999999999</v>
      </c>
      <c r="B194">
        <v>24.21088</v>
      </c>
      <c r="C194">
        <v>19.86833</v>
      </c>
      <c r="D194">
        <v>19.574449999999999</v>
      </c>
      <c r="E194">
        <v>24.215800000000002</v>
      </c>
      <c r="F194">
        <v>5.0009999999999999E-2</v>
      </c>
      <c r="G194">
        <v>0</v>
      </c>
      <c r="H194">
        <v>3.7000000000000002E-3</v>
      </c>
      <c r="I194">
        <v>0.16413</v>
      </c>
      <c r="J194">
        <v>5.9380000000000002E-2</v>
      </c>
      <c r="K194">
        <v>-1.6070000000000001E-2</v>
      </c>
      <c r="L194">
        <v>0.28921000000000002</v>
      </c>
      <c r="M194">
        <v>1.2199999999999999E-3</v>
      </c>
      <c r="N194">
        <v>6.148E-2</v>
      </c>
      <c r="O194">
        <v>48.44258</v>
      </c>
      <c r="P194">
        <v>1.09338</v>
      </c>
      <c r="Q194">
        <v>396.29782</v>
      </c>
      <c r="R194">
        <v>299.26533000000001</v>
      </c>
      <c r="S194" t="s">
        <v>27</v>
      </c>
      <c r="T194" t="e" cm="1">
        <f t="array" ref="T194">-Inf</f>
        <v>#NAME?</v>
      </c>
      <c r="U194">
        <v>3.96E-3</v>
      </c>
      <c r="V194">
        <v>4.6800000000000001E-3</v>
      </c>
      <c r="W194">
        <v>4.7600000000000003E-3</v>
      </c>
      <c r="X194">
        <v>4.0800000000000003E-3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195.00182000000001</v>
      </c>
      <c r="B195">
        <v>24.211510000000001</v>
      </c>
      <c r="C195">
        <v>19.86786</v>
      </c>
      <c r="D195">
        <v>19.573419999999999</v>
      </c>
      <c r="E195">
        <v>24.216360000000002</v>
      </c>
      <c r="F195">
        <v>5.0340000000000003E-2</v>
      </c>
      <c r="G195">
        <v>0</v>
      </c>
      <c r="H195">
        <v>2.5999999999999999E-3</v>
      </c>
      <c r="I195">
        <v>0.16311</v>
      </c>
      <c r="J195">
        <v>4.4810000000000003E-2</v>
      </c>
      <c r="K195">
        <v>-1.8339999999999999E-2</v>
      </c>
      <c r="L195">
        <v>0.29063</v>
      </c>
      <c r="M195">
        <v>9.1E-4</v>
      </c>
      <c r="N195">
        <v>6.2E-2</v>
      </c>
      <c r="O195">
        <v>48.14087</v>
      </c>
      <c r="P195">
        <v>0.76875000000000004</v>
      </c>
      <c r="Q195">
        <v>299.05962</v>
      </c>
      <c r="R195">
        <v>301.21514999999999</v>
      </c>
      <c r="S195" t="s">
        <v>27</v>
      </c>
      <c r="T195" t="e" cm="1">
        <f t="array" ref="T195">-Inf</f>
        <v>#NAME?</v>
      </c>
      <c r="U195">
        <v>3.96E-3</v>
      </c>
      <c r="V195">
        <v>4.6800000000000001E-3</v>
      </c>
      <c r="W195">
        <v>4.7600000000000003E-3</v>
      </c>
      <c r="X195">
        <v>4.0600000000000002E-3</v>
      </c>
      <c r="Y195">
        <v>4.0499999999999998E-3</v>
      </c>
      <c r="Z195">
        <v>4.0000000000000001E-3</v>
      </c>
      <c r="AA195">
        <v>0</v>
      </c>
    </row>
    <row r="196" spans="1:27" x14ac:dyDescent="0.4">
      <c r="A196">
        <v>196.00354999999999</v>
      </c>
      <c r="B196">
        <v>24.21142</v>
      </c>
      <c r="C196">
        <v>19.867319999999999</v>
      </c>
      <c r="D196">
        <v>19.57377</v>
      </c>
      <c r="E196">
        <v>24.215959999999999</v>
      </c>
      <c r="F196">
        <v>5.0180000000000002E-2</v>
      </c>
      <c r="G196">
        <v>0</v>
      </c>
      <c r="H196">
        <v>3.3600000000000001E-3</v>
      </c>
      <c r="I196">
        <v>0.16500000000000001</v>
      </c>
      <c r="J196">
        <v>4.9390000000000003E-2</v>
      </c>
      <c r="K196">
        <v>-1.7389999999999999E-2</v>
      </c>
      <c r="L196">
        <v>0.28917999999999999</v>
      </c>
      <c r="M196">
        <v>9.3999999999999997E-4</v>
      </c>
      <c r="N196">
        <v>6.1620000000000001E-2</v>
      </c>
      <c r="O196">
        <v>48.697600000000001</v>
      </c>
      <c r="P196">
        <v>0.99238999999999999</v>
      </c>
      <c r="Q196">
        <v>329.57526999999999</v>
      </c>
      <c r="R196">
        <v>300.29743000000002</v>
      </c>
      <c r="S196" t="s">
        <v>27</v>
      </c>
      <c r="T196" t="e" cm="1">
        <f t="array" ref="T196">-Inf</f>
        <v>#NAME?</v>
      </c>
      <c r="U196">
        <v>3.96E-3</v>
      </c>
      <c r="V196">
        <v>4.6800000000000001E-3</v>
      </c>
      <c r="W196">
        <v>4.7699999999999999E-3</v>
      </c>
      <c r="X196">
        <v>4.0699999999999998E-3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197.00353999999999</v>
      </c>
      <c r="B197">
        <v>24.212599999999998</v>
      </c>
      <c r="C197">
        <v>19.8675</v>
      </c>
      <c r="D197">
        <v>19.57321</v>
      </c>
      <c r="E197">
        <v>24.21593</v>
      </c>
      <c r="F197">
        <v>5.0279999999999998E-2</v>
      </c>
      <c r="G197">
        <v>0</v>
      </c>
      <c r="H197">
        <v>3.2399999999999998E-3</v>
      </c>
      <c r="I197">
        <v>0.1653</v>
      </c>
      <c r="J197">
        <v>4.4429999999999997E-2</v>
      </c>
      <c r="K197">
        <v>-1.5650000000000001E-2</v>
      </c>
      <c r="L197">
        <v>0.29124</v>
      </c>
      <c r="M197">
        <v>6.2E-4</v>
      </c>
      <c r="N197">
        <v>6.1899999999999997E-2</v>
      </c>
      <c r="O197">
        <v>48.786409999999997</v>
      </c>
      <c r="P197">
        <v>0.95533999999999997</v>
      </c>
      <c r="Q197">
        <v>296.48635000000002</v>
      </c>
      <c r="R197">
        <v>300.90582999999998</v>
      </c>
      <c r="S197" t="s">
        <v>27</v>
      </c>
      <c r="T197" t="e" cm="1">
        <f t="array" ref="T197">-Inf</f>
        <v>#NAME?</v>
      </c>
      <c r="U197">
        <v>3.9699999999999996E-3</v>
      </c>
      <c r="V197">
        <v>4.6800000000000001E-3</v>
      </c>
      <c r="W197">
        <v>4.7699999999999999E-3</v>
      </c>
      <c r="X197">
        <v>4.0600000000000002E-3</v>
      </c>
      <c r="Y197">
        <v>4.0600000000000002E-3</v>
      </c>
      <c r="Z197">
        <v>4.0000000000000001E-3</v>
      </c>
      <c r="AA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AA9F-FA33-4A06-BAA6-F19C165A00A1}">
  <dimension ref="A1:AA300"/>
  <sheetViews>
    <sheetView workbookViewId="0">
      <selection sqref="A1:AA300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1.79155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2.7912699999999999</v>
      </c>
      <c r="B3">
        <v>24.389220000000002</v>
      </c>
      <c r="C3">
        <v>19.898209999999999</v>
      </c>
      <c r="D3">
        <v>19.602049999999998</v>
      </c>
      <c r="E3">
        <v>24.418880000000001</v>
      </c>
      <c r="F3">
        <v>5.0160000000000003E-2</v>
      </c>
      <c r="G3">
        <v>0</v>
      </c>
      <c r="H3">
        <v>3.6800000000000001E-3</v>
      </c>
      <c r="I3">
        <v>0.26319999999999999</v>
      </c>
      <c r="J3">
        <v>5.7579999999999999E-2</v>
      </c>
      <c r="K3">
        <v>-1.8870000000000001E-2</v>
      </c>
      <c r="L3">
        <v>0.49470999999999998</v>
      </c>
      <c r="M3">
        <v>7.1399999999999996E-3</v>
      </c>
      <c r="N3">
        <v>6.2140000000000001E-2</v>
      </c>
      <c r="O3">
        <v>77.680819999999997</v>
      </c>
      <c r="P3">
        <v>1.08708</v>
      </c>
      <c r="Q3">
        <v>385.9941</v>
      </c>
      <c r="R3">
        <v>300.39344</v>
      </c>
      <c r="S3" t="s">
        <v>27</v>
      </c>
      <c r="T3" t="e" cm="1">
        <f t="array" ref="T3">-Inf</f>
        <v>#NAME?</v>
      </c>
      <c r="U3">
        <v>3.96E-3</v>
      </c>
      <c r="V3">
        <v>5.1599999999999997E-3</v>
      </c>
      <c r="W3">
        <v>5.2199999999999998E-3</v>
      </c>
      <c r="X3">
        <v>4.0800000000000003E-3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3.79155</v>
      </c>
      <c r="B4">
        <v>24.390239999999999</v>
      </c>
      <c r="C4">
        <v>19.897970000000001</v>
      </c>
      <c r="D4">
        <v>19.603259999999999</v>
      </c>
      <c r="E4">
        <v>24.41423</v>
      </c>
      <c r="F4">
        <v>5.0160000000000003E-2</v>
      </c>
      <c r="G4">
        <v>0</v>
      </c>
      <c r="H4">
        <v>3.14E-3</v>
      </c>
      <c r="I4">
        <v>0.26088</v>
      </c>
      <c r="J4">
        <v>6.1990000000000003E-2</v>
      </c>
      <c r="K4">
        <v>-1.524E-2</v>
      </c>
      <c r="L4">
        <v>0.49745</v>
      </c>
      <c r="M4">
        <v>6.2199999999999998E-3</v>
      </c>
      <c r="N4">
        <v>6.1839999999999999E-2</v>
      </c>
      <c r="O4">
        <v>76.994389999999996</v>
      </c>
      <c r="P4">
        <v>0.92693999999999999</v>
      </c>
      <c r="Q4">
        <v>415.55613</v>
      </c>
      <c r="R4">
        <v>300.41971999999998</v>
      </c>
      <c r="S4" t="s">
        <v>27</v>
      </c>
      <c r="T4" t="e" cm="1">
        <f t="array" ref="T4">-Inf</f>
        <v>#NAME?</v>
      </c>
      <c r="U4">
        <v>3.9699999999999996E-3</v>
      </c>
      <c r="V4">
        <v>5.1599999999999997E-3</v>
      </c>
      <c r="W4">
        <v>5.2100000000000002E-3</v>
      </c>
      <c r="X4">
        <v>4.0800000000000003E-3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4.7917399999999999</v>
      </c>
      <c r="B5">
        <v>24.39038</v>
      </c>
      <c r="C5">
        <v>19.8977</v>
      </c>
      <c r="D5">
        <v>19.601739999999999</v>
      </c>
      <c r="E5">
        <v>24.41207</v>
      </c>
      <c r="F5">
        <v>5.0720000000000001E-2</v>
      </c>
      <c r="G5">
        <v>0</v>
      </c>
      <c r="H5">
        <v>3.1800000000000001E-3</v>
      </c>
      <c r="I5">
        <v>0.26036999999999999</v>
      </c>
      <c r="J5">
        <v>6.497E-2</v>
      </c>
      <c r="K5">
        <v>-1.6809999999999999E-2</v>
      </c>
      <c r="L5">
        <v>0.49584</v>
      </c>
      <c r="M5">
        <v>5.8999999999999999E-3</v>
      </c>
      <c r="N5">
        <v>6.2789999999999999E-2</v>
      </c>
      <c r="O5">
        <v>76.845960000000005</v>
      </c>
      <c r="P5">
        <v>0.93711</v>
      </c>
      <c r="Q5">
        <v>435.51918999999998</v>
      </c>
      <c r="R5">
        <v>303.73739999999998</v>
      </c>
      <c r="S5" t="s">
        <v>27</v>
      </c>
      <c r="T5" t="e" cm="1">
        <f t="array" ref="T5">-Inf</f>
        <v>#NAME?</v>
      </c>
      <c r="U5">
        <v>3.96E-3</v>
      </c>
      <c r="V5">
        <v>5.1599999999999997E-3</v>
      </c>
      <c r="W5">
        <v>5.2100000000000002E-3</v>
      </c>
      <c r="X5">
        <v>4.0899999999999999E-3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5.7917500000000004</v>
      </c>
      <c r="B6">
        <v>24.38964</v>
      </c>
      <c r="C6">
        <v>19.897649999999999</v>
      </c>
      <c r="D6">
        <v>19.601579999999998</v>
      </c>
      <c r="E6">
        <v>24.41283</v>
      </c>
      <c r="F6">
        <v>5.0599999999999999E-2</v>
      </c>
      <c r="G6">
        <v>0</v>
      </c>
      <c r="H6">
        <v>3.3300000000000001E-3</v>
      </c>
      <c r="I6">
        <v>0.26173999999999997</v>
      </c>
      <c r="J6">
        <v>7.2059999999999999E-2</v>
      </c>
      <c r="K6">
        <v>-1.84E-2</v>
      </c>
      <c r="L6">
        <v>0.49714999999999998</v>
      </c>
      <c r="M6">
        <v>6.9899999999999997E-3</v>
      </c>
      <c r="N6">
        <v>6.2670000000000003E-2</v>
      </c>
      <c r="O6">
        <v>77.250060000000005</v>
      </c>
      <c r="P6">
        <v>0.98207</v>
      </c>
      <c r="Q6">
        <v>482.99381</v>
      </c>
      <c r="R6">
        <v>303.04081000000002</v>
      </c>
      <c r="S6" t="s">
        <v>27</v>
      </c>
      <c r="T6" t="e" cm="1">
        <f t="array" ref="T6">-Inf</f>
        <v>#NAME?</v>
      </c>
      <c r="U6">
        <v>3.96E-3</v>
      </c>
      <c r="V6">
        <v>5.1599999999999997E-3</v>
      </c>
      <c r="W6">
        <v>5.2100000000000002E-3</v>
      </c>
      <c r="X6">
        <v>4.1000000000000003E-3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6.7917699999999996</v>
      </c>
      <c r="B7">
        <v>24.38991</v>
      </c>
      <c r="C7">
        <v>19.897760000000002</v>
      </c>
      <c r="D7">
        <v>19.60257</v>
      </c>
      <c r="E7">
        <v>24.413720000000001</v>
      </c>
      <c r="F7">
        <v>5.0189999999999999E-2</v>
      </c>
      <c r="G7">
        <v>0</v>
      </c>
      <c r="H7">
        <v>3.62E-3</v>
      </c>
      <c r="I7">
        <v>0.26150000000000001</v>
      </c>
      <c r="J7">
        <v>6.6439999999999999E-2</v>
      </c>
      <c r="K7">
        <v>-1.754E-2</v>
      </c>
      <c r="L7">
        <v>0.49354999999999999</v>
      </c>
      <c r="M7">
        <v>6.62E-3</v>
      </c>
      <c r="N7">
        <v>6.198E-2</v>
      </c>
      <c r="O7">
        <v>77.180149999999998</v>
      </c>
      <c r="P7">
        <v>1.0681099999999999</v>
      </c>
      <c r="Q7">
        <v>445.34712000000002</v>
      </c>
      <c r="R7">
        <v>300.58246000000003</v>
      </c>
      <c r="S7" t="s">
        <v>27</v>
      </c>
      <c r="T7" t="e" cm="1">
        <f t="array" ref="T7">-Inf</f>
        <v>#NAME?</v>
      </c>
      <c r="U7">
        <v>3.96E-3</v>
      </c>
      <c r="V7">
        <v>5.1500000000000001E-3</v>
      </c>
      <c r="W7">
        <v>5.2100000000000002E-3</v>
      </c>
      <c r="X7">
        <v>4.0899999999999999E-3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7.79155</v>
      </c>
      <c r="B8">
        <v>24.390229999999999</v>
      </c>
      <c r="C8">
        <v>19.89733</v>
      </c>
      <c r="D8">
        <v>19.602720000000001</v>
      </c>
      <c r="E8">
        <v>24.414770000000001</v>
      </c>
      <c r="F8">
        <v>5.0169999999999999E-2</v>
      </c>
      <c r="G8">
        <v>0</v>
      </c>
      <c r="H8">
        <v>3.5300000000000002E-3</v>
      </c>
      <c r="I8">
        <v>0.26238</v>
      </c>
      <c r="J8">
        <v>5.5939999999999997E-2</v>
      </c>
      <c r="K8">
        <v>-1.7829999999999999E-2</v>
      </c>
      <c r="L8">
        <v>0.49589</v>
      </c>
      <c r="M8">
        <v>5.7400000000000003E-3</v>
      </c>
      <c r="N8">
        <v>6.1830000000000003E-2</v>
      </c>
      <c r="O8">
        <v>77.438559999999995</v>
      </c>
      <c r="P8">
        <v>1.04047</v>
      </c>
      <c r="Q8">
        <v>374.96413999999999</v>
      </c>
      <c r="R8">
        <v>300.46431999999999</v>
      </c>
      <c r="S8" t="s">
        <v>27</v>
      </c>
      <c r="T8" t="e" cm="1">
        <f t="array" ref="T8">-Inf</f>
        <v>#NAME?</v>
      </c>
      <c r="U8">
        <v>3.96E-3</v>
      </c>
      <c r="V8">
        <v>5.1599999999999997E-3</v>
      </c>
      <c r="W8">
        <v>5.2199999999999998E-3</v>
      </c>
      <c r="X8">
        <v>4.0699999999999998E-3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8.7915500000000009</v>
      </c>
      <c r="B9">
        <v>24.39038</v>
      </c>
      <c r="C9">
        <v>19.897500000000001</v>
      </c>
      <c r="D9">
        <v>19.602419999999999</v>
      </c>
      <c r="E9">
        <v>24.415500000000002</v>
      </c>
      <c r="F9">
        <v>5.0310000000000001E-2</v>
      </c>
      <c r="G9">
        <v>0</v>
      </c>
      <c r="H9">
        <v>3.1700000000000001E-3</v>
      </c>
      <c r="I9">
        <v>0.25879999999999997</v>
      </c>
      <c r="J9">
        <v>6.6199999999999995E-2</v>
      </c>
      <c r="K9">
        <v>-1.917E-2</v>
      </c>
      <c r="L9">
        <v>0.49612000000000001</v>
      </c>
      <c r="M9">
        <v>6.96E-3</v>
      </c>
      <c r="N9">
        <v>6.2100000000000002E-2</v>
      </c>
      <c r="O9">
        <v>76.382159999999999</v>
      </c>
      <c r="P9">
        <v>0.93554999999999999</v>
      </c>
      <c r="Q9">
        <v>443.74045000000001</v>
      </c>
      <c r="R9">
        <v>301.29478</v>
      </c>
      <c r="S9" t="s">
        <v>27</v>
      </c>
      <c r="T9" t="e" cm="1">
        <f t="array" ref="T9">-Inf</f>
        <v>#NAME?</v>
      </c>
      <c r="U9">
        <v>3.96E-3</v>
      </c>
      <c r="V9">
        <v>5.1599999999999997E-3</v>
      </c>
      <c r="W9">
        <v>5.1999999999999998E-3</v>
      </c>
      <c r="X9">
        <v>4.0899999999999999E-3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9.7935499999999998</v>
      </c>
      <c r="B10">
        <v>24.387619999999998</v>
      </c>
      <c r="C10">
        <v>19.897179999999999</v>
      </c>
      <c r="D10">
        <v>19.602460000000001</v>
      </c>
      <c r="E10">
        <v>24.416219999999999</v>
      </c>
      <c r="F10">
        <v>5.0200000000000002E-2</v>
      </c>
      <c r="G10">
        <v>0</v>
      </c>
      <c r="H10">
        <v>3.4299999999999999E-3</v>
      </c>
      <c r="I10">
        <v>0.26128000000000001</v>
      </c>
      <c r="J10">
        <v>7.0290000000000005E-2</v>
      </c>
      <c r="K10">
        <v>-1.719E-2</v>
      </c>
      <c r="L10">
        <v>0.49747999999999998</v>
      </c>
      <c r="M10">
        <v>8.4100000000000008E-3</v>
      </c>
      <c r="N10">
        <v>6.1890000000000001E-2</v>
      </c>
      <c r="O10">
        <v>77.113619999999997</v>
      </c>
      <c r="P10">
        <v>1.0112399999999999</v>
      </c>
      <c r="Q10">
        <v>471.13943</v>
      </c>
      <c r="R10">
        <v>300.63447000000002</v>
      </c>
      <c r="S10" t="s">
        <v>27</v>
      </c>
      <c r="T10" t="e" cm="1">
        <f t="array" ref="T10">-Inf</f>
        <v>#NAME?</v>
      </c>
      <c r="U10">
        <v>3.96E-3</v>
      </c>
      <c r="V10">
        <v>5.1599999999999997E-3</v>
      </c>
      <c r="W10">
        <v>5.2100000000000002E-3</v>
      </c>
      <c r="X10">
        <v>4.0899999999999999E-3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10.79372</v>
      </c>
      <c r="B11">
        <v>24.385570000000001</v>
      </c>
      <c r="C11">
        <v>19.89649</v>
      </c>
      <c r="D11">
        <v>19.602119999999999</v>
      </c>
      <c r="E11">
        <v>24.416799999999999</v>
      </c>
      <c r="F11">
        <v>5.0410000000000003E-2</v>
      </c>
      <c r="G11">
        <v>0</v>
      </c>
      <c r="H11">
        <v>3.1900000000000001E-3</v>
      </c>
      <c r="I11">
        <v>0.26102999999999998</v>
      </c>
      <c r="J11">
        <v>5.6919999999999998E-2</v>
      </c>
      <c r="K11">
        <v>-1.9519999999999999E-2</v>
      </c>
      <c r="L11">
        <v>0.49713000000000002</v>
      </c>
      <c r="M11">
        <v>7.4400000000000004E-3</v>
      </c>
      <c r="N11">
        <v>6.2080000000000003E-2</v>
      </c>
      <c r="O11">
        <v>77.040210000000002</v>
      </c>
      <c r="P11">
        <v>0.94110000000000005</v>
      </c>
      <c r="Q11">
        <v>381.52411000000001</v>
      </c>
      <c r="R11">
        <v>301.89188999999999</v>
      </c>
      <c r="S11" t="s">
        <v>27</v>
      </c>
      <c r="T11" t="e" cm="1">
        <f t="array" ref="T11">-Inf</f>
        <v>#NAME?</v>
      </c>
      <c r="U11">
        <v>3.96E-3</v>
      </c>
      <c r="V11">
        <v>5.1599999999999997E-3</v>
      </c>
      <c r="W11">
        <v>5.2100000000000002E-3</v>
      </c>
      <c r="X11">
        <v>4.0800000000000003E-3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11.79609</v>
      </c>
      <c r="B12">
        <v>24.385349999999999</v>
      </c>
      <c r="C12">
        <v>19.897130000000001</v>
      </c>
      <c r="D12">
        <v>19.60238</v>
      </c>
      <c r="E12">
        <v>24.417339999999999</v>
      </c>
      <c r="F12">
        <v>4.9910000000000003E-2</v>
      </c>
      <c r="G12">
        <v>0</v>
      </c>
      <c r="H12">
        <v>3.0100000000000001E-3</v>
      </c>
      <c r="I12">
        <v>0.26103999999999999</v>
      </c>
      <c r="J12">
        <v>7.6230000000000006E-2</v>
      </c>
      <c r="K12">
        <v>-1.754E-2</v>
      </c>
      <c r="L12">
        <v>0.49945000000000001</v>
      </c>
      <c r="M12">
        <v>1.0200000000000001E-2</v>
      </c>
      <c r="N12">
        <v>6.1539999999999997E-2</v>
      </c>
      <c r="O12">
        <v>77.043769999999995</v>
      </c>
      <c r="P12">
        <v>0.88744000000000001</v>
      </c>
      <c r="Q12">
        <v>510.98674</v>
      </c>
      <c r="R12">
        <v>298.89494000000002</v>
      </c>
      <c r="S12" t="s">
        <v>27</v>
      </c>
      <c r="T12" t="e" cm="1">
        <f t="array" ref="T12">-Inf</f>
        <v>#NAME?</v>
      </c>
      <c r="U12">
        <v>3.96E-3</v>
      </c>
      <c r="V12">
        <v>5.1700000000000001E-3</v>
      </c>
      <c r="W12">
        <v>5.2100000000000002E-3</v>
      </c>
      <c r="X12">
        <v>4.1000000000000003E-3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12.796950000000001</v>
      </c>
      <c r="B13">
        <v>24.385380000000001</v>
      </c>
      <c r="C13">
        <v>19.896850000000001</v>
      </c>
      <c r="D13">
        <v>19.60153</v>
      </c>
      <c r="E13">
        <v>24.415109999999999</v>
      </c>
      <c r="F13">
        <v>4.981E-2</v>
      </c>
      <c r="G13">
        <v>0</v>
      </c>
      <c r="H13">
        <v>3.5799999999999998E-3</v>
      </c>
      <c r="I13">
        <v>0.26213999999999998</v>
      </c>
      <c r="J13">
        <v>5.6890000000000003E-2</v>
      </c>
      <c r="K13">
        <v>-1.789E-2</v>
      </c>
      <c r="L13">
        <v>0.49736999999999998</v>
      </c>
      <c r="M13">
        <v>7.0699999999999999E-3</v>
      </c>
      <c r="N13">
        <v>6.1539999999999997E-2</v>
      </c>
      <c r="O13">
        <v>77.368660000000006</v>
      </c>
      <c r="P13">
        <v>1.05758</v>
      </c>
      <c r="Q13">
        <v>381.29644999999999</v>
      </c>
      <c r="R13">
        <v>298.30989</v>
      </c>
      <c r="S13" t="s">
        <v>27</v>
      </c>
      <c r="T13" t="e" cm="1">
        <f t="array" ref="T13">-Inf</f>
        <v>#NAME?</v>
      </c>
      <c r="U13">
        <v>3.96E-3</v>
      </c>
      <c r="V13">
        <v>5.1599999999999997E-3</v>
      </c>
      <c r="W13">
        <v>5.2199999999999998E-3</v>
      </c>
      <c r="X13">
        <v>4.0800000000000003E-3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13.79682</v>
      </c>
      <c r="B14">
        <v>24.385940000000002</v>
      </c>
      <c r="C14">
        <v>19.897359999999999</v>
      </c>
      <c r="D14">
        <v>19.601379999999999</v>
      </c>
      <c r="E14">
        <v>24.411950000000001</v>
      </c>
      <c r="F14">
        <v>5.0310000000000001E-2</v>
      </c>
      <c r="G14">
        <v>0</v>
      </c>
      <c r="H14">
        <v>3.3300000000000001E-3</v>
      </c>
      <c r="I14">
        <v>0.26074000000000003</v>
      </c>
      <c r="J14">
        <v>6.5939999999999999E-2</v>
      </c>
      <c r="K14">
        <v>-1.7080000000000001E-2</v>
      </c>
      <c r="L14">
        <v>0.49547999999999998</v>
      </c>
      <c r="M14">
        <v>7.1799999999999998E-3</v>
      </c>
      <c r="N14">
        <v>6.2280000000000002E-2</v>
      </c>
      <c r="O14">
        <v>76.955129999999997</v>
      </c>
      <c r="P14">
        <v>0.98136999999999996</v>
      </c>
      <c r="Q14">
        <v>441.94826</v>
      </c>
      <c r="R14">
        <v>301.25513999999998</v>
      </c>
      <c r="S14" t="s">
        <v>27</v>
      </c>
      <c r="T14" t="e" cm="1">
        <f t="array" ref="T14">-Inf</f>
        <v>#NAME?</v>
      </c>
      <c r="U14">
        <v>3.96E-3</v>
      </c>
      <c r="V14">
        <v>5.1599999999999997E-3</v>
      </c>
      <c r="W14">
        <v>5.2100000000000002E-3</v>
      </c>
      <c r="X14">
        <v>4.0899999999999999E-3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14.796939999999999</v>
      </c>
      <c r="B15">
        <v>24.386839999999999</v>
      </c>
      <c r="C15">
        <v>19.897179999999999</v>
      </c>
      <c r="D15">
        <v>19.60136</v>
      </c>
      <c r="E15">
        <v>24.408470000000001</v>
      </c>
      <c r="F15">
        <v>5.0360000000000002E-2</v>
      </c>
      <c r="G15">
        <v>0</v>
      </c>
      <c r="H15">
        <v>3.8500000000000001E-3</v>
      </c>
      <c r="I15">
        <v>0.26133000000000001</v>
      </c>
      <c r="J15">
        <v>5.7500000000000002E-2</v>
      </c>
      <c r="K15">
        <v>-2.0410000000000001E-2</v>
      </c>
      <c r="L15">
        <v>0.49601000000000001</v>
      </c>
      <c r="M15">
        <v>5.1999999999999998E-3</v>
      </c>
      <c r="N15">
        <v>6.2309999999999997E-2</v>
      </c>
      <c r="O15">
        <v>77.128600000000006</v>
      </c>
      <c r="P15">
        <v>1.13666</v>
      </c>
      <c r="Q15">
        <v>385.38069000000002</v>
      </c>
      <c r="R15">
        <v>301.56099</v>
      </c>
      <c r="S15" t="s">
        <v>27</v>
      </c>
      <c r="T15" t="e" cm="1">
        <f t="array" ref="T15">-Inf</f>
        <v>#NAME?</v>
      </c>
      <c r="U15">
        <v>3.9500000000000004E-3</v>
      </c>
      <c r="V15">
        <v>5.1599999999999997E-3</v>
      </c>
      <c r="W15">
        <v>5.2100000000000002E-3</v>
      </c>
      <c r="X15">
        <v>4.0800000000000003E-3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15.7981</v>
      </c>
      <c r="B16">
        <v>24.388459999999998</v>
      </c>
      <c r="C16">
        <v>19.89716</v>
      </c>
      <c r="D16">
        <v>19.60153</v>
      </c>
      <c r="E16">
        <v>24.407810000000001</v>
      </c>
      <c r="F16">
        <v>5.0729999999999997E-2</v>
      </c>
      <c r="G16">
        <v>0</v>
      </c>
      <c r="H16">
        <v>3.3700000000000002E-3</v>
      </c>
      <c r="I16">
        <v>0.26077</v>
      </c>
      <c r="J16">
        <v>5.636E-2</v>
      </c>
      <c r="K16">
        <v>-1.7350000000000001E-2</v>
      </c>
      <c r="L16">
        <v>0.49503999999999998</v>
      </c>
      <c r="M16">
        <v>4.5599999999999998E-3</v>
      </c>
      <c r="N16">
        <v>6.2729999999999994E-2</v>
      </c>
      <c r="O16">
        <v>76.964179999999999</v>
      </c>
      <c r="P16">
        <v>0.99524999999999997</v>
      </c>
      <c r="Q16">
        <v>377.77091000000001</v>
      </c>
      <c r="R16">
        <v>303.78975000000003</v>
      </c>
      <c r="S16" t="s">
        <v>27</v>
      </c>
      <c r="T16" t="e" cm="1">
        <f t="array" ref="T16">-Inf</f>
        <v>#NAME?</v>
      </c>
      <c r="U16">
        <v>3.96E-3</v>
      </c>
      <c r="V16">
        <v>5.1599999999999997E-3</v>
      </c>
      <c r="W16">
        <v>5.2100000000000002E-3</v>
      </c>
      <c r="X16">
        <v>4.0699999999999998E-3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16.798269999999999</v>
      </c>
      <c r="B17">
        <v>24.38749</v>
      </c>
      <c r="C17">
        <v>19.897570000000002</v>
      </c>
      <c r="D17">
        <v>19.601500000000001</v>
      </c>
      <c r="E17">
        <v>24.407440000000001</v>
      </c>
      <c r="F17">
        <v>5.0630000000000001E-2</v>
      </c>
      <c r="G17">
        <v>0</v>
      </c>
      <c r="H17">
        <v>2.7299999999999998E-3</v>
      </c>
      <c r="I17">
        <v>0.26052999999999998</v>
      </c>
      <c r="J17">
        <v>6.3189999999999996E-2</v>
      </c>
      <c r="K17">
        <v>-1.6639999999999999E-2</v>
      </c>
      <c r="L17">
        <v>0.49575000000000002</v>
      </c>
      <c r="M17">
        <v>5.28E-3</v>
      </c>
      <c r="N17">
        <v>6.2700000000000006E-2</v>
      </c>
      <c r="O17">
        <v>76.892989999999998</v>
      </c>
      <c r="P17">
        <v>0.80552999999999997</v>
      </c>
      <c r="Q17">
        <v>423.54039999999998</v>
      </c>
      <c r="R17">
        <v>303.18752000000001</v>
      </c>
      <c r="S17" t="s">
        <v>27</v>
      </c>
      <c r="T17" t="e" cm="1">
        <f t="array" ref="T17">-Inf</f>
        <v>#NAME?</v>
      </c>
      <c r="U17">
        <v>3.96E-3</v>
      </c>
      <c r="V17">
        <v>5.1599999999999997E-3</v>
      </c>
      <c r="W17">
        <v>5.2100000000000002E-3</v>
      </c>
      <c r="X17">
        <v>4.0800000000000003E-3</v>
      </c>
      <c r="Y17">
        <v>4.0499999999999998E-3</v>
      </c>
      <c r="Z17">
        <v>4.0000000000000001E-3</v>
      </c>
      <c r="AA17">
        <v>0</v>
      </c>
    </row>
    <row r="18" spans="1:27" x14ac:dyDescent="0.4">
      <c r="A18">
        <v>17.79823</v>
      </c>
      <c r="B18">
        <v>24.386469999999999</v>
      </c>
      <c r="C18">
        <v>19.896850000000001</v>
      </c>
      <c r="D18">
        <v>19.601379999999999</v>
      </c>
      <c r="E18">
        <v>24.409130000000001</v>
      </c>
      <c r="F18">
        <v>5.042E-2</v>
      </c>
      <c r="G18">
        <v>0</v>
      </c>
      <c r="H18">
        <v>3.2599999999999999E-3</v>
      </c>
      <c r="I18">
        <v>0.26123000000000002</v>
      </c>
      <c r="J18">
        <v>6.4420000000000005E-2</v>
      </c>
      <c r="K18">
        <v>-1.6539999999999999E-2</v>
      </c>
      <c r="L18">
        <v>0.49630000000000002</v>
      </c>
      <c r="M18">
        <v>6.11E-3</v>
      </c>
      <c r="N18">
        <v>6.232E-2</v>
      </c>
      <c r="O18">
        <v>77.10033</v>
      </c>
      <c r="P18">
        <v>0.96067999999999998</v>
      </c>
      <c r="Q18">
        <v>431.75398000000001</v>
      </c>
      <c r="R18">
        <v>301.93146000000002</v>
      </c>
      <c r="S18" t="s">
        <v>27</v>
      </c>
      <c r="T18" t="e" cm="1">
        <f t="array" ref="T18">-Inf</f>
        <v>#NAME?</v>
      </c>
      <c r="U18">
        <v>3.96E-3</v>
      </c>
      <c r="V18">
        <v>5.1599999999999997E-3</v>
      </c>
      <c r="W18">
        <v>5.2100000000000002E-3</v>
      </c>
      <c r="X18">
        <v>4.0899999999999999E-3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18.798279999999998</v>
      </c>
      <c r="B19">
        <v>24.387540000000001</v>
      </c>
      <c r="C19">
        <v>19.89734</v>
      </c>
      <c r="D19">
        <v>19.601559999999999</v>
      </c>
      <c r="E19">
        <v>24.407540000000001</v>
      </c>
      <c r="F19">
        <v>5.1130000000000002E-2</v>
      </c>
      <c r="G19">
        <v>0</v>
      </c>
      <c r="H19">
        <v>3.7200000000000002E-3</v>
      </c>
      <c r="I19">
        <v>0.26117000000000001</v>
      </c>
      <c r="J19">
        <v>6.7140000000000005E-2</v>
      </c>
      <c r="K19">
        <v>-1.738E-2</v>
      </c>
      <c r="L19">
        <v>0.49502000000000002</v>
      </c>
      <c r="M19">
        <v>5.62E-3</v>
      </c>
      <c r="N19">
        <v>6.3259999999999997E-2</v>
      </c>
      <c r="O19">
        <v>77.081609999999998</v>
      </c>
      <c r="P19">
        <v>1.09667</v>
      </c>
      <c r="Q19">
        <v>450.02681000000001</v>
      </c>
      <c r="R19">
        <v>306.16904</v>
      </c>
      <c r="S19" t="s">
        <v>27</v>
      </c>
      <c r="T19" t="e" cm="1">
        <f t="array" ref="T19">-Inf</f>
        <v>#NAME?</v>
      </c>
      <c r="U19">
        <v>3.96E-3</v>
      </c>
      <c r="V19">
        <v>5.1599999999999997E-3</v>
      </c>
      <c r="W19">
        <v>5.2100000000000002E-3</v>
      </c>
      <c r="X19">
        <v>4.0899999999999999E-3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19.801259999999999</v>
      </c>
      <c r="B20">
        <v>24.387319999999999</v>
      </c>
      <c r="C20">
        <v>19.897449999999999</v>
      </c>
      <c r="D20">
        <v>19.60164</v>
      </c>
      <c r="E20">
        <v>24.406939999999999</v>
      </c>
      <c r="F20">
        <v>5.0450000000000002E-2</v>
      </c>
      <c r="G20">
        <v>0</v>
      </c>
      <c r="H20">
        <v>3.47E-3</v>
      </c>
      <c r="I20">
        <v>0.26214999999999999</v>
      </c>
      <c r="J20">
        <v>5.4640000000000001E-2</v>
      </c>
      <c r="K20">
        <v>-1.499E-2</v>
      </c>
      <c r="L20">
        <v>0.49608999999999998</v>
      </c>
      <c r="M20">
        <v>4.4799999999999996E-3</v>
      </c>
      <c r="N20">
        <v>6.2429999999999999E-2</v>
      </c>
      <c r="O20">
        <v>77.371809999999996</v>
      </c>
      <c r="P20">
        <v>1.0246500000000001</v>
      </c>
      <c r="Q20">
        <v>366.20011</v>
      </c>
      <c r="R20">
        <v>302.13231000000002</v>
      </c>
      <c r="S20" t="s">
        <v>27</v>
      </c>
      <c r="T20" t="e" cm="1">
        <f t="array" ref="T20">-Inf</f>
        <v>#NAME?</v>
      </c>
      <c r="U20">
        <v>3.9699999999999996E-3</v>
      </c>
      <c r="V20">
        <v>5.1599999999999997E-3</v>
      </c>
      <c r="W20">
        <v>5.2199999999999998E-3</v>
      </c>
      <c r="X20">
        <v>4.0699999999999998E-3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20.803260000000002</v>
      </c>
      <c r="B21">
        <v>24.386970000000002</v>
      </c>
      <c r="C21">
        <v>19.896629999999998</v>
      </c>
      <c r="D21">
        <v>19.602060000000002</v>
      </c>
      <c r="E21">
        <v>24.405570000000001</v>
      </c>
      <c r="F21">
        <v>5.042E-2</v>
      </c>
      <c r="G21">
        <v>0</v>
      </c>
      <c r="H21">
        <v>3.1900000000000001E-3</v>
      </c>
      <c r="I21">
        <v>0.26155</v>
      </c>
      <c r="J21">
        <v>6.3589999999999994E-2</v>
      </c>
      <c r="K21">
        <v>-1.864E-2</v>
      </c>
      <c r="L21">
        <v>0.49676999999999999</v>
      </c>
      <c r="M21">
        <v>4.9500000000000004E-3</v>
      </c>
      <c r="N21">
        <v>6.2129999999999998E-2</v>
      </c>
      <c r="O21">
        <v>77.193759999999997</v>
      </c>
      <c r="P21">
        <v>0.94079999999999997</v>
      </c>
      <c r="Q21">
        <v>426.17282999999998</v>
      </c>
      <c r="R21">
        <v>301.95758000000001</v>
      </c>
      <c r="S21" t="s">
        <v>27</v>
      </c>
      <c r="T21" t="e" cm="1">
        <f t="array" ref="T21">-Inf</f>
        <v>#NAME?</v>
      </c>
      <c r="U21">
        <v>3.96E-3</v>
      </c>
      <c r="V21">
        <v>5.1599999999999997E-3</v>
      </c>
      <c r="W21">
        <v>5.2100000000000002E-3</v>
      </c>
      <c r="X21">
        <v>4.0800000000000003E-3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21.805160000000001</v>
      </c>
      <c r="B22">
        <v>24.387840000000001</v>
      </c>
      <c r="C22">
        <v>19.897390000000001</v>
      </c>
      <c r="D22">
        <v>19.602270000000001</v>
      </c>
      <c r="E22">
        <v>24.402989999999999</v>
      </c>
      <c r="F22">
        <v>5.0290000000000001E-2</v>
      </c>
      <c r="G22">
        <v>0</v>
      </c>
      <c r="H22">
        <v>3.1900000000000001E-3</v>
      </c>
      <c r="I22">
        <v>0.26091999999999999</v>
      </c>
      <c r="J22">
        <v>6.3560000000000005E-2</v>
      </c>
      <c r="K22">
        <v>-1.9120000000000002E-2</v>
      </c>
      <c r="L22">
        <v>0.49785000000000001</v>
      </c>
      <c r="M22">
        <v>4.0299999999999997E-3</v>
      </c>
      <c r="N22">
        <v>6.2080000000000003E-2</v>
      </c>
      <c r="O22">
        <v>77.006370000000004</v>
      </c>
      <c r="P22">
        <v>0.94052000000000002</v>
      </c>
      <c r="Q22">
        <v>425.98529000000002</v>
      </c>
      <c r="R22">
        <v>301.15001999999998</v>
      </c>
      <c r="S22" t="s">
        <v>27</v>
      </c>
      <c r="T22" t="e" cm="1">
        <f t="array" ref="T22">-Inf</f>
        <v>#NAME?</v>
      </c>
      <c r="U22">
        <v>3.96E-3</v>
      </c>
      <c r="V22">
        <v>5.1599999999999997E-3</v>
      </c>
      <c r="W22">
        <v>5.2100000000000002E-3</v>
      </c>
      <c r="X22">
        <v>4.0800000000000003E-3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22.80678</v>
      </c>
      <c r="B23">
        <v>24.389510000000001</v>
      </c>
      <c r="C23">
        <v>19.896989999999999</v>
      </c>
      <c r="D23">
        <v>19.601500000000001</v>
      </c>
      <c r="E23">
        <v>24.401160000000001</v>
      </c>
      <c r="F23">
        <v>5.0099999999999999E-2</v>
      </c>
      <c r="G23">
        <v>0</v>
      </c>
      <c r="H23">
        <v>3.5200000000000001E-3</v>
      </c>
      <c r="I23">
        <v>0.26139000000000001</v>
      </c>
      <c r="J23">
        <v>6.2609999999999999E-2</v>
      </c>
      <c r="K23">
        <v>-1.9480000000000001E-2</v>
      </c>
      <c r="L23">
        <v>0.49692999999999998</v>
      </c>
      <c r="M23">
        <v>3.0500000000000002E-3</v>
      </c>
      <c r="N23">
        <v>6.1929999999999999E-2</v>
      </c>
      <c r="O23">
        <v>77.14564</v>
      </c>
      <c r="P23">
        <v>1.0401</v>
      </c>
      <c r="Q23">
        <v>419.62275</v>
      </c>
      <c r="R23">
        <v>300.01929000000001</v>
      </c>
      <c r="S23" t="s">
        <v>27</v>
      </c>
      <c r="T23" t="e" cm="1">
        <f t="array" ref="T23">-Inf</f>
        <v>#NAME?</v>
      </c>
      <c r="U23">
        <v>3.96E-3</v>
      </c>
      <c r="V23">
        <v>5.1599999999999997E-3</v>
      </c>
      <c r="W23">
        <v>5.2100000000000002E-3</v>
      </c>
      <c r="X23">
        <v>4.0800000000000003E-3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23.807580000000002</v>
      </c>
      <c r="B24">
        <v>24.390360000000001</v>
      </c>
      <c r="C24">
        <v>19.89734</v>
      </c>
      <c r="D24">
        <v>19.601230000000001</v>
      </c>
      <c r="E24">
        <v>24.400449999999999</v>
      </c>
      <c r="F24">
        <v>5.0779999999999999E-2</v>
      </c>
      <c r="G24">
        <v>0</v>
      </c>
      <c r="H24">
        <v>2.97E-3</v>
      </c>
      <c r="I24">
        <v>0.26133000000000001</v>
      </c>
      <c r="J24">
        <v>5.5759999999999997E-2</v>
      </c>
      <c r="K24">
        <v>-1.848E-2</v>
      </c>
      <c r="L24">
        <v>0.49621999999999999</v>
      </c>
      <c r="M24">
        <v>2.3500000000000001E-3</v>
      </c>
      <c r="N24">
        <v>6.2899999999999998E-2</v>
      </c>
      <c r="O24">
        <v>77.128990000000002</v>
      </c>
      <c r="P24">
        <v>0.87678</v>
      </c>
      <c r="Q24">
        <v>373.71591999999998</v>
      </c>
      <c r="R24">
        <v>304.11482000000001</v>
      </c>
      <c r="S24" t="s">
        <v>27</v>
      </c>
      <c r="T24" t="e" cm="1">
        <f t="array" ref="T24">-Inf</f>
        <v>#NAME?</v>
      </c>
      <c r="U24">
        <v>3.96E-3</v>
      </c>
      <c r="V24">
        <v>5.1599999999999997E-3</v>
      </c>
      <c r="W24">
        <v>5.2100000000000002E-3</v>
      </c>
      <c r="X24">
        <v>4.0699999999999998E-3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24.808050000000001</v>
      </c>
      <c r="B25">
        <v>24.38814</v>
      </c>
      <c r="C25">
        <v>19.897259999999999</v>
      </c>
      <c r="D25">
        <v>19.600860000000001</v>
      </c>
      <c r="E25">
        <v>24.40147</v>
      </c>
      <c r="F25">
        <v>5.0459999999999998E-2</v>
      </c>
      <c r="G25">
        <v>0</v>
      </c>
      <c r="H25">
        <v>3.2699999999999999E-3</v>
      </c>
      <c r="I25">
        <v>0.26024999999999998</v>
      </c>
      <c r="J25">
        <v>6.7860000000000004E-2</v>
      </c>
      <c r="K25">
        <v>-1.7979999999999999E-2</v>
      </c>
      <c r="L25">
        <v>0.49579000000000001</v>
      </c>
      <c r="M25">
        <v>3.7799999999999999E-3</v>
      </c>
      <c r="N25">
        <v>6.2560000000000004E-2</v>
      </c>
      <c r="O25">
        <v>76.808850000000007</v>
      </c>
      <c r="P25">
        <v>0.96645000000000003</v>
      </c>
      <c r="Q25">
        <v>454.80581000000001</v>
      </c>
      <c r="R25">
        <v>302.1617</v>
      </c>
      <c r="S25" t="s">
        <v>27</v>
      </c>
      <c r="T25" t="e" cm="1">
        <f t="array" ref="T25">-Inf</f>
        <v>#NAME?</v>
      </c>
      <c r="U25">
        <v>3.96E-3</v>
      </c>
      <c r="V25">
        <v>5.1599999999999997E-3</v>
      </c>
      <c r="W25">
        <v>5.2100000000000002E-3</v>
      </c>
      <c r="X25">
        <v>4.0899999999999999E-3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25.80828</v>
      </c>
      <c r="B26">
        <v>24.38729</v>
      </c>
      <c r="C26">
        <v>19.897120000000001</v>
      </c>
      <c r="D26">
        <v>19.601369999999999</v>
      </c>
      <c r="E26">
        <v>24.400200000000002</v>
      </c>
      <c r="F26">
        <v>5.0279999999999998E-2</v>
      </c>
      <c r="G26">
        <v>0</v>
      </c>
      <c r="H26">
        <v>2.8900000000000002E-3</v>
      </c>
      <c r="I26">
        <v>0.25946999999999998</v>
      </c>
      <c r="J26">
        <v>6.3460000000000003E-2</v>
      </c>
      <c r="K26">
        <v>-1.5939999999999999E-2</v>
      </c>
      <c r="L26">
        <v>0.49684</v>
      </c>
      <c r="M26">
        <v>3.4299999999999999E-3</v>
      </c>
      <c r="N26">
        <v>6.2210000000000001E-2</v>
      </c>
      <c r="O26">
        <v>76.578540000000004</v>
      </c>
      <c r="P26">
        <v>0.85243999999999998</v>
      </c>
      <c r="Q26">
        <v>425.28705000000002</v>
      </c>
      <c r="R26">
        <v>301.12533000000002</v>
      </c>
      <c r="S26" t="s">
        <v>27</v>
      </c>
      <c r="T26" t="e" cm="1">
        <f t="array" ref="T26">-Inf</f>
        <v>#NAME?</v>
      </c>
      <c r="U26">
        <v>3.9699999999999996E-3</v>
      </c>
      <c r="V26">
        <v>5.1599999999999997E-3</v>
      </c>
      <c r="W26">
        <v>5.1999999999999998E-3</v>
      </c>
      <c r="X26">
        <v>4.0800000000000003E-3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26.811060000000001</v>
      </c>
      <c r="B27">
        <v>24.387699999999999</v>
      </c>
      <c r="C27">
        <v>19.896850000000001</v>
      </c>
      <c r="D27">
        <v>19.601299999999998</v>
      </c>
      <c r="E27">
        <v>24.400549999999999</v>
      </c>
      <c r="F27">
        <v>5.0389999999999997E-2</v>
      </c>
      <c r="G27">
        <v>0</v>
      </c>
      <c r="H27">
        <v>3.2000000000000002E-3</v>
      </c>
      <c r="I27">
        <v>0.25958999999999999</v>
      </c>
      <c r="J27">
        <v>6.5930000000000002E-2</v>
      </c>
      <c r="K27">
        <v>-1.72E-2</v>
      </c>
      <c r="L27">
        <v>0.49492000000000003</v>
      </c>
      <c r="M27">
        <v>3.5500000000000002E-3</v>
      </c>
      <c r="N27">
        <v>6.2300000000000001E-2</v>
      </c>
      <c r="O27">
        <v>76.616370000000003</v>
      </c>
      <c r="P27">
        <v>0.94415000000000004</v>
      </c>
      <c r="Q27">
        <v>441.86923000000002</v>
      </c>
      <c r="R27">
        <v>301.75837000000001</v>
      </c>
      <c r="S27" t="s">
        <v>27</v>
      </c>
      <c r="T27" t="e" cm="1">
        <f t="array" ref="T27">-Inf</f>
        <v>#NAME?</v>
      </c>
      <c r="U27">
        <v>3.96E-3</v>
      </c>
      <c r="V27">
        <v>5.1599999999999997E-3</v>
      </c>
      <c r="W27">
        <v>5.1999999999999998E-3</v>
      </c>
      <c r="X27">
        <v>4.0899999999999999E-3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27.813549999999999</v>
      </c>
      <c r="B28">
        <v>24.389330000000001</v>
      </c>
      <c r="C28">
        <v>19.896560000000001</v>
      </c>
      <c r="D28">
        <v>19.601369999999999</v>
      </c>
      <c r="E28">
        <v>24.400410000000001</v>
      </c>
      <c r="F28">
        <v>5.0659999999999997E-2</v>
      </c>
      <c r="G28">
        <v>0</v>
      </c>
      <c r="H28">
        <v>3.3400000000000001E-3</v>
      </c>
      <c r="I28">
        <v>0.26233000000000001</v>
      </c>
      <c r="J28">
        <v>5.663E-2</v>
      </c>
      <c r="K28">
        <v>-1.7729999999999999E-2</v>
      </c>
      <c r="L28">
        <v>0.49658000000000002</v>
      </c>
      <c r="M28">
        <v>2.6199999999999999E-3</v>
      </c>
      <c r="N28">
        <v>6.2549999999999994E-2</v>
      </c>
      <c r="O28">
        <v>77.423879999999997</v>
      </c>
      <c r="P28">
        <v>0.98514000000000002</v>
      </c>
      <c r="Q28">
        <v>379.50995</v>
      </c>
      <c r="R28">
        <v>303.34834000000001</v>
      </c>
      <c r="S28" t="s">
        <v>27</v>
      </c>
      <c r="T28" t="e" cm="1">
        <f t="array" ref="T28">-Inf</f>
        <v>#NAME?</v>
      </c>
      <c r="U28">
        <v>3.96E-3</v>
      </c>
      <c r="V28">
        <v>5.1599999999999997E-3</v>
      </c>
      <c r="W28">
        <v>5.2199999999999998E-3</v>
      </c>
      <c r="X28">
        <v>4.0699999999999998E-3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28.813359999999999</v>
      </c>
      <c r="B29">
        <v>24.388100000000001</v>
      </c>
      <c r="C29">
        <v>19.89639</v>
      </c>
      <c r="D29">
        <v>19.602160000000001</v>
      </c>
      <c r="E29">
        <v>24.400729999999999</v>
      </c>
      <c r="F29">
        <v>5.0459999999999998E-2</v>
      </c>
      <c r="G29">
        <v>0</v>
      </c>
      <c r="H29">
        <v>2.5799999999999998E-3</v>
      </c>
      <c r="I29">
        <v>0.26052999999999998</v>
      </c>
      <c r="J29">
        <v>6.7559999999999995E-2</v>
      </c>
      <c r="K29">
        <v>-1.6719999999999999E-2</v>
      </c>
      <c r="L29">
        <v>0.49686999999999998</v>
      </c>
      <c r="M29">
        <v>3.5699999999999998E-3</v>
      </c>
      <c r="N29">
        <v>6.2100000000000002E-2</v>
      </c>
      <c r="O29">
        <v>76.891490000000005</v>
      </c>
      <c r="P29">
        <v>0.76019999999999999</v>
      </c>
      <c r="Q29">
        <v>452.79309999999998</v>
      </c>
      <c r="R29">
        <v>302.14913000000001</v>
      </c>
      <c r="S29" t="s">
        <v>27</v>
      </c>
      <c r="T29" t="e" cm="1">
        <f t="array" ref="T29">-Inf</f>
        <v>#NAME?</v>
      </c>
      <c r="U29">
        <v>3.96E-3</v>
      </c>
      <c r="V29">
        <v>5.1599999999999997E-3</v>
      </c>
      <c r="W29">
        <v>5.2100000000000002E-3</v>
      </c>
      <c r="X29">
        <v>4.0899999999999999E-3</v>
      </c>
      <c r="Y29">
        <v>4.0499999999999998E-3</v>
      </c>
      <c r="Z29">
        <v>4.0000000000000001E-3</v>
      </c>
      <c r="AA29">
        <v>0</v>
      </c>
    </row>
    <row r="30" spans="1:27" x14ac:dyDescent="0.4">
      <c r="A30">
        <v>29.814620000000001</v>
      </c>
      <c r="B30">
        <v>24.388030000000001</v>
      </c>
      <c r="C30">
        <v>19.896450000000002</v>
      </c>
      <c r="D30">
        <v>19.601140000000001</v>
      </c>
      <c r="E30">
        <v>24.401589999999999</v>
      </c>
      <c r="F30">
        <v>5.0279999999999998E-2</v>
      </c>
      <c r="G30">
        <v>0</v>
      </c>
      <c r="H30">
        <v>3.65E-3</v>
      </c>
      <c r="I30">
        <v>0.26249</v>
      </c>
      <c r="J30">
        <v>6.2080000000000003E-2</v>
      </c>
      <c r="K30">
        <v>-1.8440000000000002E-2</v>
      </c>
      <c r="L30">
        <v>0.49753999999999998</v>
      </c>
      <c r="M30">
        <v>3.5200000000000001E-3</v>
      </c>
      <c r="N30">
        <v>6.2109999999999999E-2</v>
      </c>
      <c r="O30">
        <v>77.472380000000001</v>
      </c>
      <c r="P30">
        <v>1.07701</v>
      </c>
      <c r="Q30">
        <v>416.06425999999999</v>
      </c>
      <c r="R30">
        <v>301.09311000000002</v>
      </c>
      <c r="S30" t="s">
        <v>27</v>
      </c>
      <c r="T30" t="e" cm="1">
        <f t="array" ref="T30">-Inf</f>
        <v>#NAME?</v>
      </c>
      <c r="U30">
        <v>3.96E-3</v>
      </c>
      <c r="V30">
        <v>5.1599999999999997E-3</v>
      </c>
      <c r="W30">
        <v>5.2199999999999998E-3</v>
      </c>
      <c r="X30">
        <v>4.0800000000000003E-3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30.814150000000001</v>
      </c>
      <c r="B31">
        <v>24.386990000000001</v>
      </c>
      <c r="C31">
        <v>19.896350000000002</v>
      </c>
      <c r="D31">
        <v>19.600819999999999</v>
      </c>
      <c r="E31">
        <v>24.40117</v>
      </c>
      <c r="F31">
        <v>5.074E-2</v>
      </c>
      <c r="G31">
        <v>0</v>
      </c>
      <c r="H31">
        <v>3.3400000000000001E-3</v>
      </c>
      <c r="I31">
        <v>0.26101000000000002</v>
      </c>
      <c r="J31">
        <v>6.2859999999999999E-2</v>
      </c>
      <c r="K31">
        <v>-1.487E-2</v>
      </c>
      <c r="L31">
        <v>0.49508999999999997</v>
      </c>
      <c r="M31">
        <v>3.7299999999999998E-3</v>
      </c>
      <c r="N31">
        <v>6.2719999999999998E-2</v>
      </c>
      <c r="O31">
        <v>77.035240000000002</v>
      </c>
      <c r="P31">
        <v>0.98594999999999999</v>
      </c>
      <c r="Q31">
        <v>421.27305999999999</v>
      </c>
      <c r="R31">
        <v>303.83049</v>
      </c>
      <c r="S31" t="s">
        <v>27</v>
      </c>
      <c r="T31" t="e" cm="1">
        <f t="array" ref="T31">-Inf</f>
        <v>#NAME?</v>
      </c>
      <c r="U31">
        <v>3.9699999999999996E-3</v>
      </c>
      <c r="V31">
        <v>5.1599999999999997E-3</v>
      </c>
      <c r="W31">
        <v>5.2100000000000002E-3</v>
      </c>
      <c r="X31">
        <v>4.0800000000000003E-3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31.814419999999998</v>
      </c>
      <c r="B32">
        <v>24.384879999999999</v>
      </c>
      <c r="C32">
        <v>19.89592</v>
      </c>
      <c r="D32">
        <v>19.601489999999998</v>
      </c>
      <c r="E32">
        <v>24.399509999999999</v>
      </c>
      <c r="F32">
        <v>5.0250000000000003E-2</v>
      </c>
      <c r="G32">
        <v>0</v>
      </c>
      <c r="H32">
        <v>3.3899999999999998E-3</v>
      </c>
      <c r="I32">
        <v>0.25957000000000002</v>
      </c>
      <c r="J32">
        <v>6.2309999999999997E-2</v>
      </c>
      <c r="K32">
        <v>-1.7590000000000001E-2</v>
      </c>
      <c r="L32">
        <v>0.49772</v>
      </c>
      <c r="M32">
        <v>3.81E-3</v>
      </c>
      <c r="N32">
        <v>6.1890000000000001E-2</v>
      </c>
      <c r="O32">
        <v>76.608819999999994</v>
      </c>
      <c r="P32">
        <v>1.00179</v>
      </c>
      <c r="Q32">
        <v>417.58650999999998</v>
      </c>
      <c r="R32">
        <v>300.91941000000003</v>
      </c>
      <c r="S32" t="s">
        <v>27</v>
      </c>
      <c r="T32" t="e" cm="1">
        <f t="array" ref="T32">-Inf</f>
        <v>#NAME?</v>
      </c>
      <c r="U32">
        <v>3.96E-3</v>
      </c>
      <c r="V32">
        <v>5.1599999999999997E-3</v>
      </c>
      <c r="W32">
        <v>5.1999999999999998E-3</v>
      </c>
      <c r="X32">
        <v>4.0800000000000003E-3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32.815649999999998</v>
      </c>
      <c r="B33">
        <v>24.387640000000001</v>
      </c>
      <c r="C33">
        <v>19.895790000000002</v>
      </c>
      <c r="D33">
        <v>19.601009999999999</v>
      </c>
      <c r="E33">
        <v>24.400269999999999</v>
      </c>
      <c r="F33">
        <v>5.0410000000000003E-2</v>
      </c>
      <c r="G33">
        <v>0</v>
      </c>
      <c r="H33">
        <v>3.1800000000000001E-3</v>
      </c>
      <c r="I33">
        <v>0.26095000000000002</v>
      </c>
      <c r="J33">
        <v>5.7820000000000003E-2</v>
      </c>
      <c r="K33">
        <v>-1.7059999999999999E-2</v>
      </c>
      <c r="L33">
        <v>0.49490000000000001</v>
      </c>
      <c r="M33">
        <v>3.0500000000000002E-3</v>
      </c>
      <c r="N33">
        <v>6.2170000000000003E-2</v>
      </c>
      <c r="O33">
        <v>77.017179999999996</v>
      </c>
      <c r="P33">
        <v>0.93852000000000002</v>
      </c>
      <c r="Q33">
        <v>387.50161000000003</v>
      </c>
      <c r="R33">
        <v>301.89269999999999</v>
      </c>
      <c r="S33" t="s">
        <v>27</v>
      </c>
      <c r="T33" t="e" cm="1">
        <f t="array" ref="T33">-Inf</f>
        <v>#NAME?</v>
      </c>
      <c r="U33">
        <v>3.96E-3</v>
      </c>
      <c r="V33">
        <v>5.1599999999999997E-3</v>
      </c>
      <c r="W33">
        <v>5.2100000000000002E-3</v>
      </c>
      <c r="X33">
        <v>4.0800000000000003E-3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33.81568</v>
      </c>
      <c r="B34">
        <v>24.38748</v>
      </c>
      <c r="C34">
        <v>19.895430000000001</v>
      </c>
      <c r="D34">
        <v>19.60127</v>
      </c>
      <c r="E34">
        <v>24.402830000000002</v>
      </c>
      <c r="F34">
        <v>4.9840000000000002E-2</v>
      </c>
      <c r="G34">
        <v>0</v>
      </c>
      <c r="H34">
        <v>3.2100000000000002E-3</v>
      </c>
      <c r="I34">
        <v>0.26002999999999998</v>
      </c>
      <c r="J34">
        <v>6.6610000000000003E-2</v>
      </c>
      <c r="K34">
        <v>-1.555E-2</v>
      </c>
      <c r="L34">
        <v>0.49747000000000002</v>
      </c>
      <c r="M34">
        <v>4.28E-3</v>
      </c>
      <c r="N34">
        <v>6.1330000000000003E-2</v>
      </c>
      <c r="O34">
        <v>76.746430000000004</v>
      </c>
      <c r="P34">
        <v>0.94772000000000001</v>
      </c>
      <c r="Q34">
        <v>446.43819000000002</v>
      </c>
      <c r="R34">
        <v>298.45199000000002</v>
      </c>
      <c r="S34" t="s">
        <v>27</v>
      </c>
      <c r="T34" t="e" cm="1">
        <f t="array" ref="T34">-Inf</f>
        <v>#NAME?</v>
      </c>
      <c r="U34">
        <v>3.9699999999999996E-3</v>
      </c>
      <c r="V34">
        <v>5.1599999999999997E-3</v>
      </c>
      <c r="W34">
        <v>5.2100000000000002E-3</v>
      </c>
      <c r="X34">
        <v>4.0899999999999999E-3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34.81541</v>
      </c>
      <c r="B35">
        <v>24.3874</v>
      </c>
      <c r="C35">
        <v>19.89554</v>
      </c>
      <c r="D35">
        <v>19.601469999999999</v>
      </c>
      <c r="E35">
        <v>24.399349999999998</v>
      </c>
      <c r="F35">
        <v>5.024E-2</v>
      </c>
      <c r="G35">
        <v>0</v>
      </c>
      <c r="H35">
        <v>3.4099999999999998E-3</v>
      </c>
      <c r="I35">
        <v>0.26179000000000002</v>
      </c>
      <c r="J35">
        <v>6.0979999999999999E-2</v>
      </c>
      <c r="K35">
        <v>-1.9429999999999999E-2</v>
      </c>
      <c r="L35">
        <v>0.49824000000000002</v>
      </c>
      <c r="M35">
        <v>3.0500000000000002E-3</v>
      </c>
      <c r="N35">
        <v>6.1800000000000001E-2</v>
      </c>
      <c r="O35">
        <v>77.263710000000003</v>
      </c>
      <c r="P35">
        <v>1.00708</v>
      </c>
      <c r="Q35">
        <v>408.70233000000002</v>
      </c>
      <c r="R35">
        <v>300.85946000000001</v>
      </c>
      <c r="S35" t="s">
        <v>27</v>
      </c>
      <c r="T35" t="e" cm="1">
        <f t="array" ref="T35">-Inf</f>
        <v>#NAME?</v>
      </c>
      <c r="U35">
        <v>3.96E-3</v>
      </c>
      <c r="V35">
        <v>5.1599999999999997E-3</v>
      </c>
      <c r="W35">
        <v>5.2100000000000002E-3</v>
      </c>
      <c r="X35">
        <v>4.0800000000000003E-3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35.816420000000001</v>
      </c>
      <c r="B36">
        <v>24.387350000000001</v>
      </c>
      <c r="C36">
        <v>19.896000000000001</v>
      </c>
      <c r="D36">
        <v>19.601089999999999</v>
      </c>
      <c r="E36">
        <v>24.392810000000001</v>
      </c>
      <c r="F36">
        <v>5.0259999999999999E-2</v>
      </c>
      <c r="G36">
        <v>0</v>
      </c>
      <c r="H36">
        <v>2.8900000000000002E-3</v>
      </c>
      <c r="I36">
        <v>0.26008999999999999</v>
      </c>
      <c r="J36">
        <v>6.3229999999999995E-2</v>
      </c>
      <c r="K36">
        <v>-1.332E-2</v>
      </c>
      <c r="L36">
        <v>0.49752000000000002</v>
      </c>
      <c r="M36">
        <v>1.4400000000000001E-3</v>
      </c>
      <c r="N36">
        <v>6.2010000000000003E-2</v>
      </c>
      <c r="O36">
        <v>76.762609999999995</v>
      </c>
      <c r="P36">
        <v>0.85241</v>
      </c>
      <c r="Q36">
        <v>423.72512</v>
      </c>
      <c r="R36">
        <v>300.99615999999997</v>
      </c>
      <c r="S36" t="s">
        <v>27</v>
      </c>
      <c r="T36" t="e" cm="1">
        <f t="array" ref="T36">-Inf</f>
        <v>#NAME?</v>
      </c>
      <c r="U36">
        <v>3.9699999999999996E-3</v>
      </c>
      <c r="V36">
        <v>5.1599999999999997E-3</v>
      </c>
      <c r="W36">
        <v>5.2100000000000002E-3</v>
      </c>
      <c r="X36">
        <v>4.0800000000000003E-3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36.81776</v>
      </c>
      <c r="B37">
        <v>24.385929999999998</v>
      </c>
      <c r="C37">
        <v>19.896380000000001</v>
      </c>
      <c r="D37">
        <v>19.601839999999999</v>
      </c>
      <c r="E37">
        <v>24.3901</v>
      </c>
      <c r="F37">
        <v>5.0509999999999999E-2</v>
      </c>
      <c r="G37">
        <v>0</v>
      </c>
      <c r="H37">
        <v>3.6900000000000001E-3</v>
      </c>
      <c r="I37">
        <v>0.26241999999999999</v>
      </c>
      <c r="J37">
        <v>6.7419999999999994E-2</v>
      </c>
      <c r="K37">
        <v>-1.966E-2</v>
      </c>
      <c r="L37">
        <v>0.49589</v>
      </c>
      <c r="M37">
        <v>1.1800000000000001E-3</v>
      </c>
      <c r="N37">
        <v>6.2230000000000001E-2</v>
      </c>
      <c r="O37">
        <v>77.45017</v>
      </c>
      <c r="P37">
        <v>1.08778</v>
      </c>
      <c r="Q37">
        <v>451.76312999999999</v>
      </c>
      <c r="R37">
        <v>302.44758000000002</v>
      </c>
      <c r="S37" t="s">
        <v>27</v>
      </c>
      <c r="T37" t="e" cm="1">
        <f t="array" ref="T37">-Inf</f>
        <v>#NAME?</v>
      </c>
      <c r="U37">
        <v>3.96E-3</v>
      </c>
      <c r="V37">
        <v>5.1599999999999997E-3</v>
      </c>
      <c r="W37">
        <v>5.2199999999999998E-3</v>
      </c>
      <c r="X37">
        <v>4.0899999999999999E-3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37.818249999999999</v>
      </c>
      <c r="B38">
        <v>24.383459999999999</v>
      </c>
      <c r="C38">
        <v>19.89564</v>
      </c>
      <c r="D38">
        <v>19.600919999999999</v>
      </c>
      <c r="E38">
        <v>24.39057</v>
      </c>
      <c r="F38">
        <v>5.074E-2</v>
      </c>
      <c r="G38">
        <v>0</v>
      </c>
      <c r="H38">
        <v>3.5899999999999999E-3</v>
      </c>
      <c r="I38">
        <v>0.26251999999999998</v>
      </c>
      <c r="J38">
        <v>4.7010000000000003E-2</v>
      </c>
      <c r="K38">
        <v>-2.3439999999999999E-2</v>
      </c>
      <c r="L38">
        <v>0.49436000000000002</v>
      </c>
      <c r="M38">
        <v>1.4E-3</v>
      </c>
      <c r="N38">
        <v>6.2560000000000004E-2</v>
      </c>
      <c r="O38">
        <v>77.479140000000001</v>
      </c>
      <c r="P38">
        <v>1.05928</v>
      </c>
      <c r="Q38">
        <v>315.01688000000001</v>
      </c>
      <c r="R38">
        <v>303.87635</v>
      </c>
      <c r="S38" t="s">
        <v>27</v>
      </c>
      <c r="T38" t="e" cm="1">
        <f t="array" ref="T38">-Inf</f>
        <v>#NAME?</v>
      </c>
      <c r="U38">
        <v>3.9500000000000004E-3</v>
      </c>
      <c r="V38">
        <v>5.1599999999999997E-3</v>
      </c>
      <c r="W38">
        <v>5.2199999999999998E-3</v>
      </c>
      <c r="X38">
        <v>4.0600000000000002E-3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38.818280000000001</v>
      </c>
      <c r="B39">
        <v>24.380870000000002</v>
      </c>
      <c r="C39">
        <v>19.89564</v>
      </c>
      <c r="D39">
        <v>19.600670000000001</v>
      </c>
      <c r="E39">
        <v>24.391539999999999</v>
      </c>
      <c r="F39">
        <v>5.0209999999999998E-2</v>
      </c>
      <c r="G39">
        <v>0</v>
      </c>
      <c r="H39">
        <v>3.46E-3</v>
      </c>
      <c r="I39">
        <v>0.26173999999999997</v>
      </c>
      <c r="J39">
        <v>6.096E-2</v>
      </c>
      <c r="K39">
        <v>-1.9460000000000002E-2</v>
      </c>
      <c r="L39">
        <v>0.49524000000000001</v>
      </c>
      <c r="M39">
        <v>2.7200000000000002E-3</v>
      </c>
      <c r="N39">
        <v>6.1960000000000001E-2</v>
      </c>
      <c r="O39">
        <v>77.250209999999996</v>
      </c>
      <c r="P39">
        <v>1.02139</v>
      </c>
      <c r="Q39">
        <v>408.46105</v>
      </c>
      <c r="R39">
        <v>300.70134000000002</v>
      </c>
      <c r="S39" t="s">
        <v>27</v>
      </c>
      <c r="T39" t="e" cm="1">
        <f t="array" ref="T39">-Inf</f>
        <v>#NAME?</v>
      </c>
      <c r="U39">
        <v>3.96E-3</v>
      </c>
      <c r="V39">
        <v>5.1599999999999997E-3</v>
      </c>
      <c r="W39">
        <v>5.2100000000000002E-3</v>
      </c>
      <c r="X39">
        <v>4.0800000000000003E-3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39.818280000000001</v>
      </c>
      <c r="B40">
        <v>24.38212</v>
      </c>
      <c r="C40">
        <v>19.89564</v>
      </c>
      <c r="D40">
        <v>19.600760000000001</v>
      </c>
      <c r="E40">
        <v>24.397780000000001</v>
      </c>
      <c r="F40">
        <v>5.0560000000000001E-2</v>
      </c>
      <c r="G40">
        <v>0</v>
      </c>
      <c r="H40">
        <v>3.5999999999999999E-3</v>
      </c>
      <c r="I40">
        <v>0.26042999999999999</v>
      </c>
      <c r="J40">
        <v>6.1920000000000003E-2</v>
      </c>
      <c r="K40">
        <v>-2.0910000000000002E-2</v>
      </c>
      <c r="L40">
        <v>0.49743999999999999</v>
      </c>
      <c r="M40">
        <v>4.0600000000000002E-3</v>
      </c>
      <c r="N40">
        <v>6.2370000000000002E-2</v>
      </c>
      <c r="O40">
        <v>76.863720000000001</v>
      </c>
      <c r="P40">
        <v>1.0637700000000001</v>
      </c>
      <c r="Q40">
        <v>414.90821</v>
      </c>
      <c r="R40">
        <v>302.77865000000003</v>
      </c>
      <c r="S40" t="s">
        <v>27</v>
      </c>
      <c r="T40" t="e" cm="1">
        <f t="array" ref="T40">-Inf</f>
        <v>#NAME?</v>
      </c>
      <c r="U40">
        <v>3.9500000000000004E-3</v>
      </c>
      <c r="V40">
        <v>5.1599999999999997E-3</v>
      </c>
      <c r="W40">
        <v>5.2100000000000002E-3</v>
      </c>
      <c r="X40">
        <v>4.0800000000000003E-3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40.818240000000003</v>
      </c>
      <c r="B41">
        <v>24.382919999999999</v>
      </c>
      <c r="C41">
        <v>19.895520000000001</v>
      </c>
      <c r="D41">
        <v>19.600940000000001</v>
      </c>
      <c r="E41">
        <v>24.397290000000002</v>
      </c>
      <c r="F41">
        <v>5.0450000000000002E-2</v>
      </c>
      <c r="G41">
        <v>0</v>
      </c>
      <c r="H41">
        <v>3.29E-3</v>
      </c>
      <c r="I41">
        <v>0.26080999999999999</v>
      </c>
      <c r="J41">
        <v>5.8779999999999999E-2</v>
      </c>
      <c r="K41">
        <v>-1.6629999999999999E-2</v>
      </c>
      <c r="L41">
        <v>0.49657000000000001</v>
      </c>
      <c r="M41">
        <v>3.5300000000000002E-3</v>
      </c>
      <c r="N41">
        <v>6.216E-2</v>
      </c>
      <c r="O41">
        <v>76.975989999999996</v>
      </c>
      <c r="P41">
        <v>0.97016000000000002</v>
      </c>
      <c r="Q41">
        <v>393.88851</v>
      </c>
      <c r="R41">
        <v>302.08503000000002</v>
      </c>
      <c r="S41" t="s">
        <v>27</v>
      </c>
      <c r="T41" t="e" cm="1">
        <f t="array" ref="T41">-Inf</f>
        <v>#NAME?</v>
      </c>
      <c r="U41">
        <v>3.96E-3</v>
      </c>
      <c r="V41">
        <v>5.1599999999999997E-3</v>
      </c>
      <c r="W41">
        <v>5.2100000000000002E-3</v>
      </c>
      <c r="X41">
        <v>4.0800000000000003E-3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41.818289999999998</v>
      </c>
      <c r="B42">
        <v>24.383659999999999</v>
      </c>
      <c r="C42">
        <v>19.895790000000002</v>
      </c>
      <c r="D42">
        <v>19.600580000000001</v>
      </c>
      <c r="E42">
        <v>24.397200000000002</v>
      </c>
      <c r="F42">
        <v>5.024E-2</v>
      </c>
      <c r="G42">
        <v>0</v>
      </c>
      <c r="H42">
        <v>3.15E-3</v>
      </c>
      <c r="I42">
        <v>0.26201000000000002</v>
      </c>
      <c r="J42">
        <v>6.5720000000000001E-2</v>
      </c>
      <c r="K42">
        <v>-1.8440000000000002E-2</v>
      </c>
      <c r="L42">
        <v>0.49604999999999999</v>
      </c>
      <c r="M42">
        <v>3.7200000000000002E-3</v>
      </c>
      <c r="N42">
        <v>6.2039999999999998E-2</v>
      </c>
      <c r="O42">
        <v>77.328800000000001</v>
      </c>
      <c r="P42">
        <v>0.93057999999999996</v>
      </c>
      <c r="Q42">
        <v>440.43705</v>
      </c>
      <c r="R42">
        <v>300.82826</v>
      </c>
      <c r="S42" t="s">
        <v>27</v>
      </c>
      <c r="T42" t="e" cm="1">
        <f t="array" ref="T42">-Inf</f>
        <v>#NAME?</v>
      </c>
      <c r="U42">
        <v>3.96E-3</v>
      </c>
      <c r="V42">
        <v>5.1599999999999997E-3</v>
      </c>
      <c r="W42">
        <v>5.2199999999999998E-3</v>
      </c>
      <c r="X42">
        <v>4.0899999999999999E-3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42.818280000000001</v>
      </c>
      <c r="B43">
        <v>24.382850000000001</v>
      </c>
      <c r="C43">
        <v>19.895610000000001</v>
      </c>
      <c r="D43">
        <v>19.600149999999999</v>
      </c>
      <c r="E43">
        <v>24.39639</v>
      </c>
      <c r="F43">
        <v>5.0340000000000003E-2</v>
      </c>
      <c r="G43">
        <v>0</v>
      </c>
      <c r="H43">
        <v>3.0200000000000001E-3</v>
      </c>
      <c r="I43">
        <v>0.25983000000000001</v>
      </c>
      <c r="J43">
        <v>5.8259999999999999E-2</v>
      </c>
      <c r="K43">
        <v>-1.9230000000000001E-2</v>
      </c>
      <c r="L43">
        <v>0.49531999999999998</v>
      </c>
      <c r="M43">
        <v>3.3E-3</v>
      </c>
      <c r="N43">
        <v>6.2219999999999998E-2</v>
      </c>
      <c r="O43">
        <v>76.686800000000005</v>
      </c>
      <c r="P43">
        <v>0.89002000000000003</v>
      </c>
      <c r="Q43">
        <v>390.38562000000002</v>
      </c>
      <c r="R43">
        <v>301.44961000000001</v>
      </c>
      <c r="S43" t="s">
        <v>27</v>
      </c>
      <c r="T43" t="e" cm="1">
        <f t="array" ref="T43">-Inf</f>
        <v>#NAME?</v>
      </c>
      <c r="U43">
        <v>3.96E-3</v>
      </c>
      <c r="V43">
        <v>5.1599999999999997E-3</v>
      </c>
      <c r="W43">
        <v>5.2100000000000002E-3</v>
      </c>
      <c r="X43">
        <v>4.0800000000000003E-3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43.818249999999999</v>
      </c>
      <c r="B44">
        <v>24.382090000000002</v>
      </c>
      <c r="C44">
        <v>19.89536</v>
      </c>
      <c r="D44">
        <v>19.600850000000001</v>
      </c>
      <c r="E44">
        <v>24.393470000000001</v>
      </c>
      <c r="F44">
        <v>5.0410000000000003E-2</v>
      </c>
      <c r="G44">
        <v>0</v>
      </c>
      <c r="H44">
        <v>3.48E-3</v>
      </c>
      <c r="I44">
        <v>0.26074000000000003</v>
      </c>
      <c r="J44">
        <v>6.386E-2</v>
      </c>
      <c r="K44">
        <v>-1.8530000000000001E-2</v>
      </c>
      <c r="L44">
        <v>0.49702000000000002</v>
      </c>
      <c r="M44">
        <v>3.0400000000000002E-3</v>
      </c>
      <c r="N44">
        <v>6.2100000000000002E-2</v>
      </c>
      <c r="O44">
        <v>76.953450000000004</v>
      </c>
      <c r="P44">
        <v>1.0282</v>
      </c>
      <c r="Q44">
        <v>427.91345999999999</v>
      </c>
      <c r="R44">
        <v>301.85705999999999</v>
      </c>
      <c r="S44" t="s">
        <v>27</v>
      </c>
      <c r="T44" t="e" cm="1">
        <f t="array" ref="T44">-Inf</f>
        <v>#NAME?</v>
      </c>
      <c r="U44">
        <v>3.96E-3</v>
      </c>
      <c r="V44">
        <v>5.1599999999999997E-3</v>
      </c>
      <c r="W44">
        <v>5.2100000000000002E-3</v>
      </c>
      <c r="X44">
        <v>4.0800000000000003E-3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44.821170000000002</v>
      </c>
      <c r="B45">
        <v>24.381219999999999</v>
      </c>
      <c r="C45">
        <v>19.895489999999999</v>
      </c>
      <c r="D45">
        <v>19.6006</v>
      </c>
      <c r="E45">
        <v>24.392569999999999</v>
      </c>
      <c r="F45">
        <v>5.015E-2</v>
      </c>
      <c r="G45">
        <v>0</v>
      </c>
      <c r="H45">
        <v>2.98E-3</v>
      </c>
      <c r="I45">
        <v>0.26033000000000001</v>
      </c>
      <c r="J45">
        <v>6.2059999999999997E-2</v>
      </c>
      <c r="K45">
        <v>-1.787E-2</v>
      </c>
      <c r="L45">
        <v>0.49719999999999998</v>
      </c>
      <c r="M45">
        <v>2.9499999999999999E-3</v>
      </c>
      <c r="N45">
        <v>6.1859999999999998E-2</v>
      </c>
      <c r="O45">
        <v>76.834710000000001</v>
      </c>
      <c r="P45">
        <v>0.88088</v>
      </c>
      <c r="Q45">
        <v>415.83733000000001</v>
      </c>
      <c r="R45">
        <v>300.32556</v>
      </c>
      <c r="S45" t="s">
        <v>27</v>
      </c>
      <c r="T45" t="e" cm="1">
        <f t="array" ref="T45">-Inf</f>
        <v>#NAME?</v>
      </c>
      <c r="U45">
        <v>3.96E-3</v>
      </c>
      <c r="V45">
        <v>5.1599999999999997E-3</v>
      </c>
      <c r="W45">
        <v>5.2100000000000002E-3</v>
      </c>
      <c r="X45">
        <v>4.0800000000000003E-3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45.821289999999998</v>
      </c>
      <c r="B46">
        <v>24.378550000000001</v>
      </c>
      <c r="C46">
        <v>19.89603</v>
      </c>
      <c r="D46">
        <v>19.599959999999999</v>
      </c>
      <c r="E46">
        <v>24.39404</v>
      </c>
      <c r="F46">
        <v>5.0360000000000002E-2</v>
      </c>
      <c r="G46">
        <v>0</v>
      </c>
      <c r="H46">
        <v>3.5000000000000001E-3</v>
      </c>
      <c r="I46">
        <v>0.26049</v>
      </c>
      <c r="J46">
        <v>6.0580000000000002E-2</v>
      </c>
      <c r="K46">
        <v>-1.958E-2</v>
      </c>
      <c r="L46">
        <v>0.49539</v>
      </c>
      <c r="M46">
        <v>3.9300000000000003E-3</v>
      </c>
      <c r="N46">
        <v>6.2370000000000002E-2</v>
      </c>
      <c r="O46">
        <v>76.879829999999998</v>
      </c>
      <c r="P46">
        <v>1.03355</v>
      </c>
      <c r="Q46">
        <v>405.89675999999997</v>
      </c>
      <c r="R46">
        <v>301.54304000000002</v>
      </c>
      <c r="S46" t="s">
        <v>27</v>
      </c>
      <c r="T46" t="e" cm="1">
        <f t="array" ref="T46">-Inf</f>
        <v>#NAME?</v>
      </c>
      <c r="U46">
        <v>3.96E-3</v>
      </c>
      <c r="V46">
        <v>5.1599999999999997E-3</v>
      </c>
      <c r="W46">
        <v>5.2100000000000002E-3</v>
      </c>
      <c r="X46">
        <v>4.0800000000000003E-3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46.824689999999997</v>
      </c>
      <c r="B47">
        <v>24.376159999999999</v>
      </c>
      <c r="C47">
        <v>19.895430000000001</v>
      </c>
      <c r="D47">
        <v>19.600639999999999</v>
      </c>
      <c r="E47">
        <v>24.3932</v>
      </c>
      <c r="F47">
        <v>5.0509999999999999E-2</v>
      </c>
      <c r="G47">
        <v>0</v>
      </c>
      <c r="H47">
        <v>3.5999999999999999E-3</v>
      </c>
      <c r="I47">
        <v>0.26205000000000001</v>
      </c>
      <c r="J47">
        <v>5.8180000000000003E-2</v>
      </c>
      <c r="K47">
        <v>-1.719E-2</v>
      </c>
      <c r="L47">
        <v>0.49719999999999998</v>
      </c>
      <c r="M47">
        <v>4.15E-3</v>
      </c>
      <c r="N47">
        <v>6.2289999999999998E-2</v>
      </c>
      <c r="O47">
        <v>77.342550000000003</v>
      </c>
      <c r="P47">
        <v>1.06352</v>
      </c>
      <c r="Q47">
        <v>389.83102000000002</v>
      </c>
      <c r="R47">
        <v>302.49288999999999</v>
      </c>
      <c r="S47" t="s">
        <v>27</v>
      </c>
      <c r="T47" t="e" cm="1">
        <f t="array" ref="T47">-Inf</f>
        <v>#NAME?</v>
      </c>
      <c r="U47">
        <v>3.96E-3</v>
      </c>
      <c r="V47">
        <v>5.1599999999999997E-3</v>
      </c>
      <c r="W47">
        <v>5.2199999999999998E-3</v>
      </c>
      <c r="X47">
        <v>4.0800000000000003E-3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47.826180000000001</v>
      </c>
      <c r="B48">
        <v>24.376539999999999</v>
      </c>
      <c r="C48">
        <v>19.895969999999998</v>
      </c>
      <c r="D48">
        <v>19.600529999999999</v>
      </c>
      <c r="E48">
        <v>24.391100000000002</v>
      </c>
      <c r="F48">
        <v>4.9939999999999998E-2</v>
      </c>
      <c r="G48">
        <v>0</v>
      </c>
      <c r="H48">
        <v>3.14E-3</v>
      </c>
      <c r="I48">
        <v>0.25983000000000001</v>
      </c>
      <c r="J48">
        <v>6.5490000000000007E-2</v>
      </c>
      <c r="K48">
        <v>-2.026E-2</v>
      </c>
      <c r="L48">
        <v>0.49944</v>
      </c>
      <c r="M48">
        <v>3.9899999999999996E-3</v>
      </c>
      <c r="N48">
        <v>6.1719999999999997E-2</v>
      </c>
      <c r="O48">
        <v>76.68732</v>
      </c>
      <c r="P48">
        <v>0.92530000000000001</v>
      </c>
      <c r="Q48">
        <v>438.81414999999998</v>
      </c>
      <c r="R48">
        <v>299.04847000000001</v>
      </c>
      <c r="S48" t="s">
        <v>27</v>
      </c>
      <c r="T48" t="e" cm="1">
        <f t="array" ref="T48">-Inf</f>
        <v>#NAME?</v>
      </c>
      <c r="U48">
        <v>3.96E-3</v>
      </c>
      <c r="V48">
        <v>5.1700000000000001E-3</v>
      </c>
      <c r="W48">
        <v>5.2100000000000002E-3</v>
      </c>
      <c r="X48">
        <v>4.0899999999999999E-3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48.828560000000003</v>
      </c>
      <c r="B49">
        <v>24.377410000000001</v>
      </c>
      <c r="C49">
        <v>19.895479999999999</v>
      </c>
      <c r="D49">
        <v>19.60087</v>
      </c>
      <c r="E49">
        <v>24.393229999999999</v>
      </c>
      <c r="F49">
        <v>4.9889999999999997E-2</v>
      </c>
      <c r="G49">
        <v>0</v>
      </c>
      <c r="H49">
        <v>2.8700000000000002E-3</v>
      </c>
      <c r="I49">
        <v>0.26117000000000001</v>
      </c>
      <c r="J49">
        <v>6.0400000000000002E-2</v>
      </c>
      <c r="K49">
        <v>-1.915E-2</v>
      </c>
      <c r="L49">
        <v>0.49814999999999998</v>
      </c>
      <c r="M49">
        <v>4.0000000000000001E-3</v>
      </c>
      <c r="N49">
        <v>6.148E-2</v>
      </c>
      <c r="O49">
        <v>77.080659999999995</v>
      </c>
      <c r="P49">
        <v>0.84626000000000001</v>
      </c>
      <c r="Q49">
        <v>404.67853000000002</v>
      </c>
      <c r="R49">
        <v>298.73649</v>
      </c>
      <c r="S49" t="s">
        <v>27</v>
      </c>
      <c r="T49" t="e" cm="1">
        <f t="array" ref="T49">-Inf</f>
        <v>#NAME?</v>
      </c>
      <c r="U49">
        <v>3.96E-3</v>
      </c>
      <c r="V49">
        <v>5.1599999999999997E-3</v>
      </c>
      <c r="W49">
        <v>5.2100000000000002E-3</v>
      </c>
      <c r="X49">
        <v>4.0800000000000003E-3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49.829599999999999</v>
      </c>
      <c r="B50">
        <v>24.378219999999999</v>
      </c>
      <c r="C50">
        <v>19.894449999999999</v>
      </c>
      <c r="D50">
        <v>19.60014</v>
      </c>
      <c r="E50">
        <v>24.394629999999999</v>
      </c>
      <c r="F50">
        <v>5.015E-2</v>
      </c>
      <c r="G50">
        <v>0</v>
      </c>
      <c r="H50">
        <v>3.7100000000000002E-3</v>
      </c>
      <c r="I50">
        <v>0.26246999999999998</v>
      </c>
      <c r="J50">
        <v>6.2280000000000002E-2</v>
      </c>
      <c r="K50">
        <v>-1.7270000000000001E-2</v>
      </c>
      <c r="L50">
        <v>0.49601000000000001</v>
      </c>
      <c r="M50">
        <v>4.28E-3</v>
      </c>
      <c r="N50">
        <v>6.1740000000000003E-2</v>
      </c>
      <c r="O50">
        <v>77.464579999999998</v>
      </c>
      <c r="P50">
        <v>1.09497</v>
      </c>
      <c r="Q50">
        <v>417.32238999999998</v>
      </c>
      <c r="R50">
        <v>300.30480999999997</v>
      </c>
      <c r="S50" t="s">
        <v>27</v>
      </c>
      <c r="T50" t="e" cm="1">
        <f t="array" ref="T50">-Inf</f>
        <v>#NAME?</v>
      </c>
      <c r="U50">
        <v>3.96E-3</v>
      </c>
      <c r="V50">
        <v>5.1599999999999997E-3</v>
      </c>
      <c r="W50">
        <v>5.2199999999999998E-3</v>
      </c>
      <c r="X50">
        <v>4.0800000000000003E-3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50.830260000000003</v>
      </c>
      <c r="B51">
        <v>24.377549999999999</v>
      </c>
      <c r="C51">
        <v>19.89601</v>
      </c>
      <c r="D51">
        <v>19.600169999999999</v>
      </c>
      <c r="E51">
        <v>24.391839999999998</v>
      </c>
      <c r="F51">
        <v>5.0180000000000002E-2</v>
      </c>
      <c r="G51">
        <v>0</v>
      </c>
      <c r="H51">
        <v>3.6900000000000001E-3</v>
      </c>
      <c r="I51">
        <v>0.26224999999999998</v>
      </c>
      <c r="J51">
        <v>6.5939999999999999E-2</v>
      </c>
      <c r="K51">
        <v>-1.7139999999999999E-2</v>
      </c>
      <c r="L51">
        <v>0.49620999999999998</v>
      </c>
      <c r="M51">
        <v>3.9399999999999999E-3</v>
      </c>
      <c r="N51">
        <v>6.2100000000000002E-2</v>
      </c>
      <c r="O51">
        <v>77.400509999999997</v>
      </c>
      <c r="P51">
        <v>1.0904</v>
      </c>
      <c r="Q51">
        <v>441.82796999999999</v>
      </c>
      <c r="R51">
        <v>300.51163000000003</v>
      </c>
      <c r="S51" t="s">
        <v>27</v>
      </c>
      <c r="T51" t="e" cm="1">
        <f t="array" ref="T51">-Inf</f>
        <v>#NAME?</v>
      </c>
      <c r="U51">
        <v>3.96E-3</v>
      </c>
      <c r="V51">
        <v>5.1599999999999997E-3</v>
      </c>
      <c r="W51">
        <v>5.2199999999999998E-3</v>
      </c>
      <c r="X51">
        <v>4.0899999999999999E-3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51.833100000000002</v>
      </c>
      <c r="B52">
        <v>24.378810000000001</v>
      </c>
      <c r="C52">
        <v>19.894880000000001</v>
      </c>
      <c r="D52">
        <v>19.60087</v>
      </c>
      <c r="E52">
        <v>24.389040000000001</v>
      </c>
      <c r="F52">
        <v>5.0319999999999997E-2</v>
      </c>
      <c r="G52">
        <v>0</v>
      </c>
      <c r="H52">
        <v>2.8700000000000002E-3</v>
      </c>
      <c r="I52">
        <v>0.26053999999999999</v>
      </c>
      <c r="J52">
        <v>6.7129999999999995E-2</v>
      </c>
      <c r="K52">
        <v>-1.372E-2</v>
      </c>
      <c r="L52">
        <v>0.49704999999999999</v>
      </c>
      <c r="M52">
        <v>2.8700000000000002E-3</v>
      </c>
      <c r="N52">
        <v>6.1879999999999998E-2</v>
      </c>
      <c r="O52">
        <v>76.896109999999993</v>
      </c>
      <c r="P52">
        <v>0.84614</v>
      </c>
      <c r="Q52">
        <v>449.78541000000001</v>
      </c>
      <c r="R52">
        <v>301.30905000000001</v>
      </c>
      <c r="S52" t="s">
        <v>27</v>
      </c>
      <c r="T52" t="e" cm="1">
        <f t="array" ref="T52">-Inf</f>
        <v>#NAME?</v>
      </c>
      <c r="U52">
        <v>3.9699999999999996E-3</v>
      </c>
      <c r="V52">
        <v>5.1599999999999997E-3</v>
      </c>
      <c r="W52">
        <v>5.2100000000000002E-3</v>
      </c>
      <c r="X52">
        <v>4.0899999999999999E-3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52.83502</v>
      </c>
      <c r="B53">
        <v>24.380389999999998</v>
      </c>
      <c r="C53">
        <v>19.895350000000001</v>
      </c>
      <c r="D53">
        <v>19.600650000000002</v>
      </c>
      <c r="E53">
        <v>24.39057</v>
      </c>
      <c r="F53">
        <v>5.0160000000000003E-2</v>
      </c>
      <c r="G53">
        <v>0</v>
      </c>
      <c r="H53">
        <v>3.2699999999999999E-3</v>
      </c>
      <c r="I53">
        <v>0.26207999999999998</v>
      </c>
      <c r="J53">
        <v>5.1220000000000002E-2</v>
      </c>
      <c r="K53">
        <v>-1.9480000000000001E-2</v>
      </c>
      <c r="L53">
        <v>0.49428</v>
      </c>
      <c r="M53">
        <v>2.1800000000000001E-3</v>
      </c>
      <c r="N53">
        <v>6.1839999999999999E-2</v>
      </c>
      <c r="O53">
        <v>77.349540000000005</v>
      </c>
      <c r="P53">
        <v>0.96655999999999997</v>
      </c>
      <c r="Q53">
        <v>343.18943000000002</v>
      </c>
      <c r="R53">
        <v>300.38562000000002</v>
      </c>
      <c r="S53" t="s">
        <v>27</v>
      </c>
      <c r="T53" t="e" cm="1">
        <f t="array" ref="T53">-Inf</f>
        <v>#NAME?</v>
      </c>
      <c r="U53">
        <v>3.96E-3</v>
      </c>
      <c r="V53">
        <v>5.1599999999999997E-3</v>
      </c>
      <c r="W53">
        <v>5.2199999999999998E-3</v>
      </c>
      <c r="X53">
        <v>4.0699999999999998E-3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53.835479999999997</v>
      </c>
      <c r="B54">
        <v>24.379380000000001</v>
      </c>
      <c r="C54">
        <v>19.894670000000001</v>
      </c>
      <c r="D54">
        <v>19.600239999999999</v>
      </c>
      <c r="E54">
        <v>24.39245</v>
      </c>
      <c r="F54">
        <v>5.0380000000000001E-2</v>
      </c>
      <c r="G54">
        <v>0</v>
      </c>
      <c r="H54">
        <v>3.79E-3</v>
      </c>
      <c r="I54">
        <v>0.26275999999999999</v>
      </c>
      <c r="J54">
        <v>6.0690000000000001E-2</v>
      </c>
      <c r="K54">
        <v>-2.001E-2</v>
      </c>
      <c r="L54">
        <v>0.49702000000000002</v>
      </c>
      <c r="M54">
        <v>3.32E-3</v>
      </c>
      <c r="N54">
        <v>6.2050000000000001E-2</v>
      </c>
      <c r="O54">
        <v>77.550479999999993</v>
      </c>
      <c r="P54">
        <v>1.11958</v>
      </c>
      <c r="Q54">
        <v>406.67345</v>
      </c>
      <c r="R54">
        <v>301.67516000000001</v>
      </c>
      <c r="S54" t="s">
        <v>27</v>
      </c>
      <c r="T54" t="e" cm="1">
        <f t="array" ref="T54">-Inf</f>
        <v>#NAME?</v>
      </c>
      <c r="U54">
        <v>3.96E-3</v>
      </c>
      <c r="V54">
        <v>5.1599999999999997E-3</v>
      </c>
      <c r="W54">
        <v>5.2199999999999998E-3</v>
      </c>
      <c r="X54">
        <v>4.0800000000000003E-3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54.836910000000003</v>
      </c>
      <c r="B55">
        <v>24.37669</v>
      </c>
      <c r="C55">
        <v>19.89461</v>
      </c>
      <c r="D55">
        <v>19.60042</v>
      </c>
      <c r="E55">
        <v>24.390329999999999</v>
      </c>
      <c r="F55">
        <v>5.033E-2</v>
      </c>
      <c r="G55">
        <v>0</v>
      </c>
      <c r="H55">
        <v>3.5699999999999998E-3</v>
      </c>
      <c r="I55">
        <v>0.26140999999999998</v>
      </c>
      <c r="J55">
        <v>6.7720000000000002E-2</v>
      </c>
      <c r="K55">
        <v>-1.891E-2</v>
      </c>
      <c r="L55">
        <v>0.49553999999999998</v>
      </c>
      <c r="M55">
        <v>3.8700000000000002E-3</v>
      </c>
      <c r="N55">
        <v>6.1940000000000002E-2</v>
      </c>
      <c r="O55">
        <v>77.152079999999998</v>
      </c>
      <c r="P55">
        <v>1.0525100000000001</v>
      </c>
      <c r="Q55">
        <v>453.70936999999998</v>
      </c>
      <c r="R55">
        <v>301.40710999999999</v>
      </c>
      <c r="S55" t="s">
        <v>27</v>
      </c>
      <c r="T55" t="e" cm="1">
        <f t="array" ref="T55">-Inf</f>
        <v>#NAME?</v>
      </c>
      <c r="U55">
        <v>3.96E-3</v>
      </c>
      <c r="V55">
        <v>5.1599999999999997E-3</v>
      </c>
      <c r="W55">
        <v>5.2100000000000002E-3</v>
      </c>
      <c r="X55">
        <v>4.0899999999999999E-3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55.836640000000003</v>
      </c>
      <c r="B56">
        <v>24.376080000000002</v>
      </c>
      <c r="C56">
        <v>19.89508</v>
      </c>
      <c r="D56">
        <v>19.600629999999999</v>
      </c>
      <c r="E56">
        <v>24.389690000000002</v>
      </c>
      <c r="F56">
        <v>5.0540000000000002E-2</v>
      </c>
      <c r="G56">
        <v>0</v>
      </c>
      <c r="H56">
        <v>3.5799999999999998E-3</v>
      </c>
      <c r="I56">
        <v>0.26284999999999997</v>
      </c>
      <c r="J56">
        <v>6.8959999999999994E-2</v>
      </c>
      <c r="K56">
        <v>-1.8440000000000002E-2</v>
      </c>
      <c r="L56">
        <v>0.49704999999999999</v>
      </c>
      <c r="M56">
        <v>3.9300000000000003E-3</v>
      </c>
      <c r="N56">
        <v>6.2239999999999997E-2</v>
      </c>
      <c r="O56">
        <v>77.578310000000002</v>
      </c>
      <c r="P56">
        <v>1.0576000000000001</v>
      </c>
      <c r="Q56">
        <v>462.03816</v>
      </c>
      <c r="R56">
        <v>302.62130000000002</v>
      </c>
      <c r="S56" t="s">
        <v>27</v>
      </c>
      <c r="T56" t="e" cm="1">
        <f t="array" ref="T56">-Inf</f>
        <v>#NAME?</v>
      </c>
      <c r="U56">
        <v>3.96E-3</v>
      </c>
      <c r="V56">
        <v>5.1599999999999997E-3</v>
      </c>
      <c r="W56">
        <v>5.2199999999999998E-3</v>
      </c>
      <c r="X56">
        <v>4.0899999999999999E-3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56.837769999999999</v>
      </c>
      <c r="B57">
        <v>24.37425</v>
      </c>
      <c r="C57">
        <v>19.894839999999999</v>
      </c>
      <c r="D57">
        <v>19.600719999999999</v>
      </c>
      <c r="E57">
        <v>24.38823</v>
      </c>
      <c r="F57">
        <v>5.0139999999999997E-2</v>
      </c>
      <c r="G57">
        <v>0</v>
      </c>
      <c r="H57">
        <v>2.8E-3</v>
      </c>
      <c r="I57">
        <v>0.26168000000000002</v>
      </c>
      <c r="J57">
        <v>5.5640000000000002E-2</v>
      </c>
      <c r="K57">
        <v>-1.7239999999999998E-2</v>
      </c>
      <c r="L57">
        <v>0.49775000000000003</v>
      </c>
      <c r="M57">
        <v>3.2499999999999999E-3</v>
      </c>
      <c r="N57">
        <v>6.1690000000000002E-2</v>
      </c>
      <c r="O57">
        <v>77.231200000000001</v>
      </c>
      <c r="P57">
        <v>0.82574000000000003</v>
      </c>
      <c r="Q57">
        <v>372.79541</v>
      </c>
      <c r="R57">
        <v>300.23842999999999</v>
      </c>
      <c r="S57" t="s">
        <v>27</v>
      </c>
      <c r="T57" t="e" cm="1">
        <f t="array" ref="T57">-Inf</f>
        <v>#NAME?</v>
      </c>
      <c r="U57">
        <v>3.96E-3</v>
      </c>
      <c r="V57">
        <v>5.1599999999999997E-3</v>
      </c>
      <c r="W57">
        <v>5.2100000000000002E-3</v>
      </c>
      <c r="X57">
        <v>4.0699999999999998E-3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57.838830000000002</v>
      </c>
      <c r="B58">
        <v>24.372479999999999</v>
      </c>
      <c r="C58">
        <v>19.894449999999999</v>
      </c>
      <c r="D58">
        <v>19.60107</v>
      </c>
      <c r="E58">
        <v>24.388200000000001</v>
      </c>
      <c r="F58">
        <v>5.0479999999999997E-2</v>
      </c>
      <c r="G58">
        <v>0</v>
      </c>
      <c r="H58">
        <v>3.32E-3</v>
      </c>
      <c r="I58">
        <v>0.26207000000000003</v>
      </c>
      <c r="J58">
        <v>6.4369999999999997E-2</v>
      </c>
      <c r="K58">
        <v>-1.9609999999999999E-2</v>
      </c>
      <c r="L58">
        <v>0.49371999999999999</v>
      </c>
      <c r="M58">
        <v>4.2300000000000003E-3</v>
      </c>
      <c r="N58">
        <v>6.1949999999999998E-2</v>
      </c>
      <c r="O58">
        <v>77.347020000000001</v>
      </c>
      <c r="P58">
        <v>0.98060000000000003</v>
      </c>
      <c r="Q58">
        <v>431.28088000000002</v>
      </c>
      <c r="R58">
        <v>302.30225999999999</v>
      </c>
      <c r="S58" t="s">
        <v>27</v>
      </c>
      <c r="T58" t="e" cm="1">
        <f t="array" ref="T58">-Inf</f>
        <v>#NAME?</v>
      </c>
      <c r="U58">
        <v>3.96E-3</v>
      </c>
      <c r="V58">
        <v>5.1500000000000001E-3</v>
      </c>
      <c r="W58">
        <v>5.2199999999999998E-3</v>
      </c>
      <c r="X58">
        <v>4.0899999999999999E-3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58.838880000000003</v>
      </c>
      <c r="B59">
        <v>24.372499999999999</v>
      </c>
      <c r="C59">
        <v>19.89451</v>
      </c>
      <c r="D59">
        <v>19.600390000000001</v>
      </c>
      <c r="E59">
        <v>24.389759999999999</v>
      </c>
      <c r="F59">
        <v>5.0569999999999997E-2</v>
      </c>
      <c r="G59">
        <v>0</v>
      </c>
      <c r="H59">
        <v>3.8300000000000001E-3</v>
      </c>
      <c r="I59">
        <v>0.2626</v>
      </c>
      <c r="J59">
        <v>5.3510000000000002E-2</v>
      </c>
      <c r="K59">
        <v>-2.07E-2</v>
      </c>
      <c r="L59">
        <v>0.49828</v>
      </c>
      <c r="M59">
        <v>3.8600000000000001E-3</v>
      </c>
      <c r="N59">
        <v>6.2210000000000001E-2</v>
      </c>
      <c r="O59">
        <v>77.502880000000005</v>
      </c>
      <c r="P59">
        <v>1.1304799999999999</v>
      </c>
      <c r="Q59">
        <v>358.52303000000001</v>
      </c>
      <c r="R59">
        <v>302.80356</v>
      </c>
      <c r="S59" t="s">
        <v>27</v>
      </c>
      <c r="T59" t="e" cm="1">
        <f t="array" ref="T59">-Inf</f>
        <v>#NAME?</v>
      </c>
      <c r="U59">
        <v>3.9500000000000004E-3</v>
      </c>
      <c r="V59">
        <v>5.1599999999999997E-3</v>
      </c>
      <c r="W59">
        <v>5.2199999999999998E-3</v>
      </c>
      <c r="X59">
        <v>4.0699999999999998E-3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59.838239999999999</v>
      </c>
      <c r="B60">
        <v>24.372730000000001</v>
      </c>
      <c r="C60">
        <v>19.894860000000001</v>
      </c>
      <c r="D60">
        <v>19.60098</v>
      </c>
      <c r="E60">
        <v>24.390229999999999</v>
      </c>
      <c r="F60">
        <v>5.008E-2</v>
      </c>
      <c r="G60">
        <v>0</v>
      </c>
      <c r="H60">
        <v>3.31E-3</v>
      </c>
      <c r="I60">
        <v>0.26095000000000002</v>
      </c>
      <c r="J60">
        <v>5.8349999999999999E-2</v>
      </c>
      <c r="K60">
        <v>-1.7260000000000001E-2</v>
      </c>
      <c r="L60">
        <v>0.49392999999999998</v>
      </c>
      <c r="M60">
        <v>4.2700000000000004E-3</v>
      </c>
      <c r="N60">
        <v>6.1559999999999997E-2</v>
      </c>
      <c r="O60">
        <v>77.015060000000005</v>
      </c>
      <c r="P60">
        <v>0.97592999999999996</v>
      </c>
      <c r="Q60">
        <v>390.93635999999998</v>
      </c>
      <c r="R60">
        <v>299.8784</v>
      </c>
      <c r="S60" t="s">
        <v>27</v>
      </c>
      <c r="T60" t="e" cm="1">
        <f t="array" ref="T60">-Inf</f>
        <v>#NAME?</v>
      </c>
      <c r="U60">
        <v>3.96E-3</v>
      </c>
      <c r="V60">
        <v>5.1500000000000001E-3</v>
      </c>
      <c r="W60">
        <v>5.2100000000000002E-3</v>
      </c>
      <c r="X60">
        <v>4.0800000000000003E-3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60.838270000000001</v>
      </c>
      <c r="B61">
        <v>24.375229999999998</v>
      </c>
      <c r="C61">
        <v>19.89414</v>
      </c>
      <c r="D61">
        <v>19.60031</v>
      </c>
      <c r="E61">
        <v>24.390309999999999</v>
      </c>
      <c r="F61">
        <v>5.049E-2</v>
      </c>
      <c r="G61">
        <v>0</v>
      </c>
      <c r="H61">
        <v>3.16E-3</v>
      </c>
      <c r="I61">
        <v>0.26173999999999997</v>
      </c>
      <c r="J61">
        <v>7.4480000000000005E-2</v>
      </c>
      <c r="K61">
        <v>-1.9990000000000001E-2</v>
      </c>
      <c r="L61">
        <v>0.49641000000000002</v>
      </c>
      <c r="M61">
        <v>4.7000000000000002E-3</v>
      </c>
      <c r="N61">
        <v>6.2059999999999997E-2</v>
      </c>
      <c r="O61">
        <v>77.249549999999999</v>
      </c>
      <c r="P61">
        <v>0.93367</v>
      </c>
      <c r="Q61">
        <v>499.02784000000003</v>
      </c>
      <c r="R61">
        <v>302.35527999999999</v>
      </c>
      <c r="S61" t="s">
        <v>27</v>
      </c>
      <c r="T61" t="e" cm="1">
        <f t="array" ref="T61">-Inf</f>
        <v>#NAME?</v>
      </c>
      <c r="U61">
        <v>3.96E-3</v>
      </c>
      <c r="V61">
        <v>5.1599999999999997E-3</v>
      </c>
      <c r="W61">
        <v>5.2100000000000002E-3</v>
      </c>
      <c r="X61">
        <v>4.1000000000000003E-3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61.838239999999999</v>
      </c>
      <c r="B62">
        <v>24.376090000000001</v>
      </c>
      <c r="C62">
        <v>19.894500000000001</v>
      </c>
      <c r="D62">
        <v>19.600940000000001</v>
      </c>
      <c r="E62">
        <v>24.388439999999999</v>
      </c>
      <c r="F62">
        <v>5.0229999999999997E-2</v>
      </c>
      <c r="G62">
        <v>0</v>
      </c>
      <c r="H62">
        <v>3.0200000000000001E-3</v>
      </c>
      <c r="I62">
        <v>0.26023000000000002</v>
      </c>
      <c r="J62">
        <v>5.6030000000000003E-2</v>
      </c>
      <c r="K62">
        <v>-1.7739999999999999E-2</v>
      </c>
      <c r="L62">
        <v>0.49811</v>
      </c>
      <c r="M62">
        <v>2.8999999999999998E-3</v>
      </c>
      <c r="N62">
        <v>6.1679999999999999E-2</v>
      </c>
      <c r="O62">
        <v>76.804419999999993</v>
      </c>
      <c r="P62">
        <v>0.89151000000000002</v>
      </c>
      <c r="Q62">
        <v>375.37043999999997</v>
      </c>
      <c r="R62">
        <v>300.78154999999998</v>
      </c>
      <c r="S62" t="s">
        <v>27</v>
      </c>
      <c r="T62" t="e" cm="1">
        <f t="array" ref="T62">-Inf</f>
        <v>#NAME?</v>
      </c>
      <c r="U62">
        <v>3.96E-3</v>
      </c>
      <c r="V62">
        <v>5.1599999999999997E-3</v>
      </c>
      <c r="W62">
        <v>5.2100000000000002E-3</v>
      </c>
      <c r="X62">
        <v>4.0699999999999998E-3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62.839930000000003</v>
      </c>
      <c r="B63">
        <v>24.373989999999999</v>
      </c>
      <c r="C63">
        <v>19.89434</v>
      </c>
      <c r="D63">
        <v>19.599920000000001</v>
      </c>
      <c r="E63">
        <v>24.38926</v>
      </c>
      <c r="F63">
        <v>5.0790000000000002E-2</v>
      </c>
      <c r="G63">
        <v>0</v>
      </c>
      <c r="H63">
        <v>2.8E-3</v>
      </c>
      <c r="I63">
        <v>0.26058999999999999</v>
      </c>
      <c r="J63">
        <v>5.5120000000000002E-2</v>
      </c>
      <c r="K63">
        <v>-1.9439999999999999E-2</v>
      </c>
      <c r="L63">
        <v>0.49508999999999997</v>
      </c>
      <c r="M63">
        <v>3.5200000000000001E-3</v>
      </c>
      <c r="N63">
        <v>6.2549999999999994E-2</v>
      </c>
      <c r="O63">
        <v>76.908940000000001</v>
      </c>
      <c r="P63">
        <v>0.82632000000000005</v>
      </c>
      <c r="Q63">
        <v>369.29347000000001</v>
      </c>
      <c r="R63">
        <v>304.12673000000001</v>
      </c>
      <c r="S63" t="s">
        <v>27</v>
      </c>
      <c r="T63" t="e" cm="1">
        <f t="array" ref="T63">-Inf</f>
        <v>#NAME?</v>
      </c>
      <c r="U63">
        <v>3.96E-3</v>
      </c>
      <c r="V63">
        <v>5.1599999999999997E-3</v>
      </c>
      <c r="W63">
        <v>5.2100000000000002E-3</v>
      </c>
      <c r="X63">
        <v>4.0699999999999998E-3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63.840269999999997</v>
      </c>
      <c r="B64">
        <v>24.37332</v>
      </c>
      <c r="C64">
        <v>19.894179999999999</v>
      </c>
      <c r="D64">
        <v>19.60032</v>
      </c>
      <c r="E64">
        <v>24.38786</v>
      </c>
      <c r="F64">
        <v>5.049E-2</v>
      </c>
      <c r="G64">
        <v>0</v>
      </c>
      <c r="H64">
        <v>3.5300000000000002E-3</v>
      </c>
      <c r="I64">
        <v>0.26266</v>
      </c>
      <c r="J64">
        <v>6.0229999999999999E-2</v>
      </c>
      <c r="K64">
        <v>-1.804E-2</v>
      </c>
      <c r="L64">
        <v>0.49547000000000002</v>
      </c>
      <c r="M64">
        <v>3.6600000000000001E-3</v>
      </c>
      <c r="N64">
        <v>6.207E-2</v>
      </c>
      <c r="O64">
        <v>77.521280000000004</v>
      </c>
      <c r="P64">
        <v>1.0412399999999999</v>
      </c>
      <c r="Q64">
        <v>403.49669</v>
      </c>
      <c r="R64">
        <v>302.36765000000003</v>
      </c>
      <c r="S64" t="s">
        <v>27</v>
      </c>
      <c r="T64" t="e" cm="1">
        <f t="array" ref="T64">-Inf</f>
        <v>#NAME?</v>
      </c>
      <c r="U64">
        <v>3.96E-3</v>
      </c>
      <c r="V64">
        <v>5.1599999999999997E-3</v>
      </c>
      <c r="W64">
        <v>5.2199999999999998E-3</v>
      </c>
      <c r="X64">
        <v>4.0800000000000003E-3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64.844089999999994</v>
      </c>
      <c r="B65">
        <v>24.37312</v>
      </c>
      <c r="C65">
        <v>19.89472</v>
      </c>
      <c r="D65">
        <v>19.600480000000001</v>
      </c>
      <c r="E65">
        <v>24.388200000000001</v>
      </c>
      <c r="F65">
        <v>4.9889999999999997E-2</v>
      </c>
      <c r="G65">
        <v>0</v>
      </c>
      <c r="H65">
        <v>2.65E-3</v>
      </c>
      <c r="I65">
        <v>0.25914999999999999</v>
      </c>
      <c r="J65">
        <v>7.0760000000000003E-2</v>
      </c>
      <c r="K65">
        <v>-1.5730000000000001E-2</v>
      </c>
      <c r="L65">
        <v>0.50146000000000002</v>
      </c>
      <c r="M65">
        <v>4.4600000000000004E-3</v>
      </c>
      <c r="N65">
        <v>6.1400000000000003E-2</v>
      </c>
      <c r="O65">
        <v>76.485799999999998</v>
      </c>
      <c r="P65">
        <v>0.78149000000000002</v>
      </c>
      <c r="Q65">
        <v>474.05820999999997</v>
      </c>
      <c r="R65">
        <v>298.74106999999998</v>
      </c>
      <c r="S65" t="s">
        <v>27</v>
      </c>
      <c r="T65" t="e" cm="1">
        <f t="array" ref="T65">-Inf</f>
        <v>#NAME?</v>
      </c>
      <c r="U65">
        <v>3.9699999999999996E-3</v>
      </c>
      <c r="V65">
        <v>5.1700000000000001E-3</v>
      </c>
      <c r="W65">
        <v>5.1999999999999998E-3</v>
      </c>
      <c r="X65">
        <v>4.0899999999999999E-3</v>
      </c>
      <c r="Y65">
        <v>4.0499999999999998E-3</v>
      </c>
      <c r="Z65">
        <v>4.0000000000000001E-3</v>
      </c>
      <c r="AA65">
        <v>0</v>
      </c>
    </row>
    <row r="66" spans="1:27" x14ac:dyDescent="0.4">
      <c r="A66">
        <v>65.844130000000007</v>
      </c>
      <c r="B66">
        <v>24.371220000000001</v>
      </c>
      <c r="C66">
        <v>19.894380000000002</v>
      </c>
      <c r="D66">
        <v>19.60033</v>
      </c>
      <c r="E66">
        <v>24.388729999999999</v>
      </c>
      <c r="F66">
        <v>5.0200000000000002E-2</v>
      </c>
      <c r="G66">
        <v>0</v>
      </c>
      <c r="H66">
        <v>3.0799999999999998E-3</v>
      </c>
      <c r="I66">
        <v>0.26046999999999998</v>
      </c>
      <c r="J66">
        <v>7.0940000000000003E-2</v>
      </c>
      <c r="K66">
        <v>-1.9269999999999999E-2</v>
      </c>
      <c r="L66">
        <v>0.49428</v>
      </c>
      <c r="M66">
        <v>5.1999999999999998E-3</v>
      </c>
      <c r="N66">
        <v>6.1749999999999999E-2</v>
      </c>
      <c r="O66">
        <v>76.876140000000007</v>
      </c>
      <c r="P66">
        <v>0.90976999999999997</v>
      </c>
      <c r="Q66">
        <v>475.30234000000002</v>
      </c>
      <c r="R66">
        <v>300.60696000000002</v>
      </c>
      <c r="S66" t="s">
        <v>27</v>
      </c>
      <c r="T66" t="e" cm="1">
        <f t="array" ref="T66">-Inf</f>
        <v>#NAME?</v>
      </c>
      <c r="U66">
        <v>3.96E-3</v>
      </c>
      <c r="V66">
        <v>5.1599999999999997E-3</v>
      </c>
      <c r="W66">
        <v>5.2100000000000002E-3</v>
      </c>
      <c r="X66">
        <v>4.0899999999999999E-3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66.844229999999996</v>
      </c>
      <c r="B67">
        <v>24.370139999999999</v>
      </c>
      <c r="C67">
        <v>19.894829999999999</v>
      </c>
      <c r="D67">
        <v>19.59909</v>
      </c>
      <c r="E67">
        <v>24.388490000000001</v>
      </c>
      <c r="F67">
        <v>5.0790000000000002E-2</v>
      </c>
      <c r="G67">
        <v>0</v>
      </c>
      <c r="H67">
        <v>3.2799999999999999E-3</v>
      </c>
      <c r="I67">
        <v>0.26033000000000001</v>
      </c>
      <c r="J67">
        <v>6.1280000000000001E-2</v>
      </c>
      <c r="K67">
        <v>-1.601E-2</v>
      </c>
      <c r="L67">
        <v>0.49568000000000001</v>
      </c>
      <c r="M67">
        <v>4.7000000000000002E-3</v>
      </c>
      <c r="N67">
        <v>6.2829999999999997E-2</v>
      </c>
      <c r="O67">
        <v>76.834180000000003</v>
      </c>
      <c r="P67">
        <v>0.96713000000000005</v>
      </c>
      <c r="Q67">
        <v>410.56630999999999</v>
      </c>
      <c r="R67">
        <v>304.11372999999998</v>
      </c>
      <c r="S67" t="s">
        <v>27</v>
      </c>
      <c r="T67" t="e" cm="1">
        <f t="array" ref="T67">-Inf</f>
        <v>#NAME?</v>
      </c>
      <c r="U67">
        <v>3.9699999999999996E-3</v>
      </c>
      <c r="V67">
        <v>5.1599999999999997E-3</v>
      </c>
      <c r="W67">
        <v>5.2100000000000002E-3</v>
      </c>
      <c r="X67">
        <v>4.0800000000000003E-3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67.845119999999994</v>
      </c>
      <c r="B68">
        <v>24.36928</v>
      </c>
      <c r="C68">
        <v>19.89385</v>
      </c>
      <c r="D68">
        <v>19.60013</v>
      </c>
      <c r="E68">
        <v>24.389779999999998</v>
      </c>
      <c r="F68">
        <v>5.0729999999999997E-2</v>
      </c>
      <c r="G68">
        <v>0</v>
      </c>
      <c r="H68">
        <v>3.2499999999999999E-3</v>
      </c>
      <c r="I68">
        <v>0.26146999999999998</v>
      </c>
      <c r="J68">
        <v>4.897E-2</v>
      </c>
      <c r="K68">
        <v>-2.1839999999999998E-2</v>
      </c>
      <c r="L68">
        <v>0.49536999999999998</v>
      </c>
      <c r="M68">
        <v>4.1999999999999997E-3</v>
      </c>
      <c r="N68">
        <v>6.2330000000000003E-2</v>
      </c>
      <c r="O68">
        <v>77.169250000000005</v>
      </c>
      <c r="P68">
        <v>0.95926999999999996</v>
      </c>
      <c r="Q68">
        <v>328.06518999999997</v>
      </c>
      <c r="R68">
        <v>303.79872</v>
      </c>
      <c r="S68" t="s">
        <v>27</v>
      </c>
      <c r="T68" t="e" cm="1">
        <f t="array" ref="T68">-Inf</f>
        <v>#NAME?</v>
      </c>
      <c r="U68">
        <v>3.9500000000000004E-3</v>
      </c>
      <c r="V68">
        <v>5.1599999999999997E-3</v>
      </c>
      <c r="W68">
        <v>5.2100000000000002E-3</v>
      </c>
      <c r="X68">
        <v>4.0600000000000002E-3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68.84599</v>
      </c>
      <c r="B69">
        <v>24.366499999999998</v>
      </c>
      <c r="C69">
        <v>19.894110000000001</v>
      </c>
      <c r="D69">
        <v>19.599689999999999</v>
      </c>
      <c r="E69">
        <v>24.388839999999998</v>
      </c>
      <c r="F69">
        <v>5.0029999999999998E-2</v>
      </c>
      <c r="G69">
        <v>0</v>
      </c>
      <c r="H69">
        <v>3.1700000000000001E-3</v>
      </c>
      <c r="I69">
        <v>0.25950000000000001</v>
      </c>
      <c r="J69">
        <v>7.2720000000000007E-2</v>
      </c>
      <c r="K69">
        <v>-1.562E-2</v>
      </c>
      <c r="L69">
        <v>0.49689</v>
      </c>
      <c r="M69">
        <v>6.7999999999999996E-3</v>
      </c>
      <c r="N69">
        <v>6.1620000000000001E-2</v>
      </c>
      <c r="O69">
        <v>76.588459999999998</v>
      </c>
      <c r="P69">
        <v>0.93652999999999997</v>
      </c>
      <c r="Q69">
        <v>487.20672999999999</v>
      </c>
      <c r="R69">
        <v>299.59115000000003</v>
      </c>
      <c r="S69" t="s">
        <v>27</v>
      </c>
      <c r="T69" t="e" cm="1">
        <f t="array" ref="T69">-Inf</f>
        <v>#NAME?</v>
      </c>
      <c r="U69">
        <v>3.9699999999999996E-3</v>
      </c>
      <c r="V69">
        <v>5.1599999999999997E-3</v>
      </c>
      <c r="W69">
        <v>5.1999999999999998E-3</v>
      </c>
      <c r="X69">
        <v>4.1000000000000003E-3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69.845680000000002</v>
      </c>
      <c r="B70">
        <v>24.36684</v>
      </c>
      <c r="C70">
        <v>19.894120000000001</v>
      </c>
      <c r="D70">
        <v>19.600750000000001</v>
      </c>
      <c r="E70">
        <v>24.388490000000001</v>
      </c>
      <c r="F70">
        <v>5.0119999999999998E-2</v>
      </c>
      <c r="G70">
        <v>0</v>
      </c>
      <c r="H70">
        <v>3.0599999999999998E-3</v>
      </c>
      <c r="I70">
        <v>0.26044</v>
      </c>
      <c r="J70">
        <v>6.4049999999999996E-2</v>
      </c>
      <c r="K70">
        <v>-1.8200000000000001E-2</v>
      </c>
      <c r="L70">
        <v>0.49742999999999998</v>
      </c>
      <c r="M70">
        <v>5.7999999999999996E-3</v>
      </c>
      <c r="N70">
        <v>6.1499999999999999E-2</v>
      </c>
      <c r="O70">
        <v>76.865989999999996</v>
      </c>
      <c r="P70">
        <v>0.90273999999999999</v>
      </c>
      <c r="Q70">
        <v>429.09692999999999</v>
      </c>
      <c r="R70">
        <v>300.11806000000001</v>
      </c>
      <c r="S70" t="s">
        <v>27</v>
      </c>
      <c r="T70" t="e" cm="1">
        <f t="array" ref="T70">-Inf</f>
        <v>#NAME?</v>
      </c>
      <c r="U70">
        <v>3.96E-3</v>
      </c>
      <c r="V70">
        <v>5.1599999999999997E-3</v>
      </c>
      <c r="W70">
        <v>5.2100000000000002E-3</v>
      </c>
      <c r="X70">
        <v>4.0800000000000003E-3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70.847099999999998</v>
      </c>
      <c r="B71">
        <v>24.367380000000001</v>
      </c>
      <c r="C71">
        <v>19.893719999999998</v>
      </c>
      <c r="D71">
        <v>19.59956</v>
      </c>
      <c r="E71">
        <v>24.388089999999998</v>
      </c>
      <c r="F71">
        <v>5.0569999999999997E-2</v>
      </c>
      <c r="G71">
        <v>0</v>
      </c>
      <c r="H71">
        <v>3.6700000000000001E-3</v>
      </c>
      <c r="I71">
        <v>0.26111000000000001</v>
      </c>
      <c r="J71">
        <v>6.0769999999999998E-2</v>
      </c>
      <c r="K71">
        <v>-1.6449999999999999E-2</v>
      </c>
      <c r="L71">
        <v>0.49808000000000002</v>
      </c>
      <c r="M71">
        <v>5.2700000000000004E-3</v>
      </c>
      <c r="N71">
        <v>6.2219999999999998E-2</v>
      </c>
      <c r="O71">
        <v>77.064729999999997</v>
      </c>
      <c r="P71">
        <v>1.08243</v>
      </c>
      <c r="Q71">
        <v>407.11043000000001</v>
      </c>
      <c r="R71">
        <v>302.79799000000003</v>
      </c>
      <c r="S71" t="s">
        <v>27</v>
      </c>
      <c r="T71" t="e" cm="1">
        <f t="array" ref="T71">-Inf</f>
        <v>#NAME?</v>
      </c>
      <c r="U71">
        <v>3.96E-3</v>
      </c>
      <c r="V71">
        <v>5.1599999999999997E-3</v>
      </c>
      <c r="W71">
        <v>5.2100000000000002E-3</v>
      </c>
      <c r="X71">
        <v>4.0800000000000003E-3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71.848280000000003</v>
      </c>
      <c r="B72">
        <v>24.367360000000001</v>
      </c>
      <c r="C72">
        <v>19.89357</v>
      </c>
      <c r="D72">
        <v>19.598839999999999</v>
      </c>
      <c r="E72">
        <v>24.388660000000002</v>
      </c>
      <c r="F72">
        <v>4.9970000000000001E-2</v>
      </c>
      <c r="G72">
        <v>0</v>
      </c>
      <c r="H72">
        <v>3.2799999999999999E-3</v>
      </c>
      <c r="I72">
        <v>0.25964999999999999</v>
      </c>
      <c r="J72">
        <v>5.7970000000000001E-2</v>
      </c>
      <c r="K72">
        <v>-1.9990000000000001E-2</v>
      </c>
      <c r="L72">
        <v>0.49519999999999997</v>
      </c>
      <c r="M72">
        <v>5.1599999999999997E-3</v>
      </c>
      <c r="N72">
        <v>6.1609999999999998E-2</v>
      </c>
      <c r="O72">
        <v>76.634050000000002</v>
      </c>
      <c r="P72">
        <v>0.96697</v>
      </c>
      <c r="Q72">
        <v>388.33053000000001</v>
      </c>
      <c r="R72">
        <v>299.23421999999999</v>
      </c>
      <c r="S72" t="s">
        <v>27</v>
      </c>
      <c r="T72" t="e" cm="1">
        <f t="array" ref="T72">-Inf</f>
        <v>#NAME?</v>
      </c>
      <c r="U72">
        <v>3.96E-3</v>
      </c>
      <c r="V72">
        <v>5.1599999999999997E-3</v>
      </c>
      <c r="W72">
        <v>5.1999999999999998E-3</v>
      </c>
      <c r="X72">
        <v>4.0800000000000003E-3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72.848290000000006</v>
      </c>
      <c r="B73">
        <v>24.367080000000001</v>
      </c>
      <c r="C73">
        <v>19.893529999999998</v>
      </c>
      <c r="D73">
        <v>19.599360000000001</v>
      </c>
      <c r="E73">
        <v>24.387440000000002</v>
      </c>
      <c r="F73">
        <v>5.0200000000000002E-2</v>
      </c>
      <c r="G73">
        <v>0</v>
      </c>
      <c r="H73">
        <v>3.2699999999999999E-3</v>
      </c>
      <c r="I73">
        <v>0.25897999999999999</v>
      </c>
      <c r="J73">
        <v>6.2729999999999994E-2</v>
      </c>
      <c r="K73">
        <v>-1.504E-2</v>
      </c>
      <c r="L73">
        <v>0.49506</v>
      </c>
      <c r="M73">
        <v>5.3400000000000001E-3</v>
      </c>
      <c r="N73">
        <v>6.1780000000000002E-2</v>
      </c>
      <c r="O73">
        <v>76.434820000000002</v>
      </c>
      <c r="P73">
        <v>0.96450000000000002</v>
      </c>
      <c r="Q73">
        <v>420.24297999999999</v>
      </c>
      <c r="R73">
        <v>300.61133000000001</v>
      </c>
      <c r="S73" t="s">
        <v>27</v>
      </c>
      <c r="T73" t="e" cm="1">
        <f t="array" ref="T73">-Inf</f>
        <v>#NAME?</v>
      </c>
      <c r="U73">
        <v>3.9699999999999996E-3</v>
      </c>
      <c r="V73">
        <v>5.1599999999999997E-3</v>
      </c>
      <c r="W73">
        <v>5.1999999999999998E-3</v>
      </c>
      <c r="X73">
        <v>4.0800000000000003E-3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73.848290000000006</v>
      </c>
      <c r="B74">
        <v>24.365469999999998</v>
      </c>
      <c r="C74">
        <v>19.893719999999998</v>
      </c>
      <c r="D74">
        <v>19.599440000000001</v>
      </c>
      <c r="E74">
        <v>24.38664</v>
      </c>
      <c r="F74">
        <v>5.067E-2</v>
      </c>
      <c r="G74">
        <v>0</v>
      </c>
      <c r="H74">
        <v>3.8400000000000001E-3</v>
      </c>
      <c r="I74">
        <v>0.26113999999999998</v>
      </c>
      <c r="J74">
        <v>6.2759999999999996E-2</v>
      </c>
      <c r="K74">
        <v>-2.1680000000000001E-2</v>
      </c>
      <c r="L74">
        <v>0.49510999999999999</v>
      </c>
      <c r="M74">
        <v>5.5599999999999998E-3</v>
      </c>
      <c r="N74">
        <v>6.2370000000000002E-2</v>
      </c>
      <c r="O74">
        <v>77.073179999999994</v>
      </c>
      <c r="P74">
        <v>1.1333200000000001</v>
      </c>
      <c r="Q74">
        <v>420.41226</v>
      </c>
      <c r="R74">
        <v>303.40685000000002</v>
      </c>
      <c r="S74" t="s">
        <v>27</v>
      </c>
      <c r="T74" t="e" cm="1">
        <f t="array" ref="T74">-Inf</f>
        <v>#NAME?</v>
      </c>
      <c r="U74">
        <v>3.9500000000000004E-3</v>
      </c>
      <c r="V74">
        <v>5.1599999999999997E-3</v>
      </c>
      <c r="W74">
        <v>5.2100000000000002E-3</v>
      </c>
      <c r="X74">
        <v>4.0800000000000003E-3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74.848280000000003</v>
      </c>
      <c r="B75">
        <v>24.363910000000001</v>
      </c>
      <c r="C75">
        <v>19.892990000000001</v>
      </c>
      <c r="D75">
        <v>19.600059999999999</v>
      </c>
      <c r="E75">
        <v>24.38653</v>
      </c>
      <c r="F75">
        <v>5.0169999999999999E-2</v>
      </c>
      <c r="G75">
        <v>0</v>
      </c>
      <c r="H75">
        <v>3.31E-3</v>
      </c>
      <c r="I75">
        <v>0.26212000000000002</v>
      </c>
      <c r="J75">
        <v>5.8860000000000003E-2</v>
      </c>
      <c r="K75">
        <v>-1.7250000000000001E-2</v>
      </c>
      <c r="L75">
        <v>0.49797000000000002</v>
      </c>
      <c r="M75">
        <v>5.5700000000000003E-3</v>
      </c>
      <c r="N75">
        <v>6.1469999999999997E-2</v>
      </c>
      <c r="O75">
        <v>77.36309</v>
      </c>
      <c r="P75">
        <v>0.97672999999999999</v>
      </c>
      <c r="Q75">
        <v>394.27145000000002</v>
      </c>
      <c r="R75">
        <v>300.39541000000003</v>
      </c>
      <c r="S75" t="s">
        <v>27</v>
      </c>
      <c r="T75" t="e" cm="1">
        <f t="array" ref="T75">-Inf</f>
        <v>#NAME?</v>
      </c>
      <c r="U75">
        <v>3.96E-3</v>
      </c>
      <c r="V75">
        <v>5.1599999999999997E-3</v>
      </c>
      <c r="W75">
        <v>5.2199999999999998E-3</v>
      </c>
      <c r="X75">
        <v>4.0800000000000003E-3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75.849609999999998</v>
      </c>
      <c r="B76">
        <v>24.363230000000001</v>
      </c>
      <c r="C76">
        <v>19.893360000000001</v>
      </c>
      <c r="D76">
        <v>19.59947</v>
      </c>
      <c r="E76">
        <v>24.391179999999999</v>
      </c>
      <c r="F76">
        <v>5.0849999999999999E-2</v>
      </c>
      <c r="G76">
        <v>0</v>
      </c>
      <c r="H76">
        <v>3.46E-3</v>
      </c>
      <c r="I76">
        <v>0.26019999999999999</v>
      </c>
      <c r="J76">
        <v>5.416E-2</v>
      </c>
      <c r="K76">
        <v>-2.2409999999999999E-2</v>
      </c>
      <c r="L76">
        <v>0.49391000000000002</v>
      </c>
      <c r="M76">
        <v>6.3299999999999997E-3</v>
      </c>
      <c r="N76">
        <v>6.2520000000000006E-2</v>
      </c>
      <c r="O76">
        <v>76.793989999999994</v>
      </c>
      <c r="P76">
        <v>1.0200400000000001</v>
      </c>
      <c r="Q76">
        <v>362.80174</v>
      </c>
      <c r="R76">
        <v>304.50913000000003</v>
      </c>
      <c r="S76" t="s">
        <v>27</v>
      </c>
      <c r="T76" t="e" cm="1">
        <f t="array" ref="T76">-Inf</f>
        <v>#NAME?</v>
      </c>
      <c r="U76">
        <v>3.9500000000000004E-3</v>
      </c>
      <c r="V76">
        <v>5.1500000000000001E-3</v>
      </c>
      <c r="W76">
        <v>5.2100000000000002E-3</v>
      </c>
      <c r="X76">
        <v>4.0699999999999998E-3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76.851560000000006</v>
      </c>
      <c r="B77">
        <v>24.362639999999999</v>
      </c>
      <c r="C77">
        <v>19.89385</v>
      </c>
      <c r="D77">
        <v>19.59928</v>
      </c>
      <c r="E77">
        <v>24.392209999999999</v>
      </c>
      <c r="F77">
        <v>5.0049999999999997E-2</v>
      </c>
      <c r="G77">
        <v>0</v>
      </c>
      <c r="H77">
        <v>3.0500000000000002E-3</v>
      </c>
      <c r="I77">
        <v>0.26096999999999998</v>
      </c>
      <c r="J77">
        <v>6.5509999999999999E-2</v>
      </c>
      <c r="K77">
        <v>-1.9120000000000002E-2</v>
      </c>
      <c r="L77">
        <v>0.49754999999999999</v>
      </c>
      <c r="M77">
        <v>8.0999999999999996E-3</v>
      </c>
      <c r="N77">
        <v>6.1679999999999999E-2</v>
      </c>
      <c r="O77">
        <v>77.021950000000004</v>
      </c>
      <c r="P77">
        <v>0.90146000000000004</v>
      </c>
      <c r="Q77">
        <v>438.90091999999999</v>
      </c>
      <c r="R77">
        <v>299.71589999999998</v>
      </c>
      <c r="S77" t="s">
        <v>27</v>
      </c>
      <c r="T77" t="e" cm="1">
        <f t="array" ref="T77">-Inf</f>
        <v>#NAME?</v>
      </c>
      <c r="U77">
        <v>3.96E-3</v>
      </c>
      <c r="V77">
        <v>5.1599999999999997E-3</v>
      </c>
      <c r="W77">
        <v>5.2100000000000002E-3</v>
      </c>
      <c r="X77">
        <v>4.0899999999999999E-3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77.853539999999995</v>
      </c>
      <c r="B78">
        <v>24.361470000000001</v>
      </c>
      <c r="C78">
        <v>19.894179999999999</v>
      </c>
      <c r="D78">
        <v>19.59965</v>
      </c>
      <c r="E78">
        <v>24.390059999999998</v>
      </c>
      <c r="F78">
        <v>5.058E-2</v>
      </c>
      <c r="G78">
        <v>0</v>
      </c>
      <c r="H78">
        <v>3.0200000000000001E-3</v>
      </c>
      <c r="I78">
        <v>0.26155</v>
      </c>
      <c r="J78">
        <v>5.2249999999999998E-2</v>
      </c>
      <c r="K78">
        <v>-1.9769999999999999E-2</v>
      </c>
      <c r="L78">
        <v>0.49657000000000001</v>
      </c>
      <c r="M78">
        <v>6.2500000000000003E-3</v>
      </c>
      <c r="N78">
        <v>6.232E-2</v>
      </c>
      <c r="O78">
        <v>77.192689999999999</v>
      </c>
      <c r="P78">
        <v>0.89097000000000004</v>
      </c>
      <c r="Q78">
        <v>350.04237000000001</v>
      </c>
      <c r="R78">
        <v>302.90728000000001</v>
      </c>
      <c r="S78" t="s">
        <v>27</v>
      </c>
      <c r="T78" t="e" cm="1">
        <f t="array" ref="T78">-Inf</f>
        <v>#NAME?</v>
      </c>
      <c r="U78">
        <v>3.96E-3</v>
      </c>
      <c r="V78">
        <v>5.1599999999999997E-3</v>
      </c>
      <c r="W78">
        <v>5.2100000000000002E-3</v>
      </c>
      <c r="X78">
        <v>4.0699999999999998E-3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78.853200000000001</v>
      </c>
      <c r="B79">
        <v>24.360389999999999</v>
      </c>
      <c r="C79">
        <v>19.8934</v>
      </c>
      <c r="D79">
        <v>19.60022</v>
      </c>
      <c r="E79">
        <v>24.3886</v>
      </c>
      <c r="F79">
        <v>5.0200000000000002E-2</v>
      </c>
      <c r="G79">
        <v>0</v>
      </c>
      <c r="H79">
        <v>3.2499999999999999E-3</v>
      </c>
      <c r="I79">
        <v>0.25974000000000003</v>
      </c>
      <c r="J79">
        <v>6.54E-2</v>
      </c>
      <c r="K79">
        <v>-1.6709999999999999E-2</v>
      </c>
      <c r="L79">
        <v>0.49552000000000002</v>
      </c>
      <c r="M79">
        <v>7.7200000000000003E-3</v>
      </c>
      <c r="N79">
        <v>6.1559999999999997E-2</v>
      </c>
      <c r="O79">
        <v>76.659019999999998</v>
      </c>
      <c r="P79">
        <v>0.95862000000000003</v>
      </c>
      <c r="Q79">
        <v>438.08602000000002</v>
      </c>
      <c r="R79">
        <v>300.58150999999998</v>
      </c>
      <c r="S79" t="s">
        <v>27</v>
      </c>
      <c r="T79" t="e" cm="1">
        <f t="array" ref="T79">-Inf</f>
        <v>#NAME?</v>
      </c>
      <c r="U79">
        <v>3.96E-3</v>
      </c>
      <c r="V79">
        <v>5.1599999999999997E-3</v>
      </c>
      <c r="W79">
        <v>5.2100000000000002E-3</v>
      </c>
      <c r="X79">
        <v>4.0899999999999999E-3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79.853890000000007</v>
      </c>
      <c r="B80">
        <v>24.358609999999999</v>
      </c>
      <c r="C80">
        <v>19.89303</v>
      </c>
      <c r="D80">
        <v>19.599530000000001</v>
      </c>
      <c r="E80">
        <v>24.388100000000001</v>
      </c>
      <c r="F80">
        <v>4.981E-2</v>
      </c>
      <c r="G80">
        <v>0</v>
      </c>
      <c r="H80">
        <v>3.5200000000000001E-3</v>
      </c>
      <c r="I80">
        <v>0.26040999999999997</v>
      </c>
      <c r="J80">
        <v>6.4049999999999996E-2</v>
      </c>
      <c r="K80">
        <v>-1.9369999999999998E-2</v>
      </c>
      <c r="L80">
        <v>0.49537999999999999</v>
      </c>
      <c r="M80">
        <v>7.9000000000000008E-3</v>
      </c>
      <c r="N80">
        <v>6.1150000000000003E-2</v>
      </c>
      <c r="O80">
        <v>76.857889999999998</v>
      </c>
      <c r="P80">
        <v>1.0395700000000001</v>
      </c>
      <c r="Q80">
        <v>429.06808000000001</v>
      </c>
      <c r="R80">
        <v>298.26443</v>
      </c>
      <c r="S80" t="s">
        <v>27</v>
      </c>
      <c r="T80" t="e" cm="1">
        <f t="array" ref="T80">-Inf</f>
        <v>#NAME?</v>
      </c>
      <c r="U80">
        <v>3.96E-3</v>
      </c>
      <c r="V80">
        <v>5.1599999999999997E-3</v>
      </c>
      <c r="W80">
        <v>5.2100000000000002E-3</v>
      </c>
      <c r="X80">
        <v>4.0800000000000003E-3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80.854680000000002</v>
      </c>
      <c r="B81">
        <v>24.35764</v>
      </c>
      <c r="C81">
        <v>19.89377</v>
      </c>
      <c r="D81">
        <v>19.599309999999999</v>
      </c>
      <c r="E81">
        <v>24.3873</v>
      </c>
      <c r="F81">
        <v>5.0439999999999999E-2</v>
      </c>
      <c r="G81">
        <v>0</v>
      </c>
      <c r="H81">
        <v>3.5100000000000001E-3</v>
      </c>
      <c r="I81">
        <v>0.26051000000000002</v>
      </c>
      <c r="J81">
        <v>6.2530000000000002E-2</v>
      </c>
      <c r="K81">
        <v>-1.669E-2</v>
      </c>
      <c r="L81">
        <v>0.49331000000000003</v>
      </c>
      <c r="M81">
        <v>7.7600000000000004E-3</v>
      </c>
      <c r="N81">
        <v>6.2129999999999998E-2</v>
      </c>
      <c r="O81">
        <v>76.887889999999999</v>
      </c>
      <c r="P81">
        <v>1.03468</v>
      </c>
      <c r="Q81">
        <v>418.85865000000001</v>
      </c>
      <c r="R81">
        <v>302.03255999999999</v>
      </c>
      <c r="S81" t="s">
        <v>27</v>
      </c>
      <c r="T81" t="e" cm="1">
        <f t="array" ref="T81">-Inf</f>
        <v>#NAME?</v>
      </c>
      <c r="U81">
        <v>3.96E-3</v>
      </c>
      <c r="V81">
        <v>5.1500000000000001E-3</v>
      </c>
      <c r="W81">
        <v>5.2100000000000002E-3</v>
      </c>
      <c r="X81">
        <v>4.0800000000000003E-3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81.854939999999999</v>
      </c>
      <c r="B82">
        <v>24.35669</v>
      </c>
      <c r="C82">
        <v>19.893409999999999</v>
      </c>
      <c r="D82">
        <v>19.599350000000001</v>
      </c>
      <c r="E82">
        <v>24.386800000000001</v>
      </c>
      <c r="F82">
        <v>5.0130000000000001E-2</v>
      </c>
      <c r="G82">
        <v>0</v>
      </c>
      <c r="H82">
        <v>3.49E-3</v>
      </c>
      <c r="I82">
        <v>0.26105</v>
      </c>
      <c r="J82">
        <v>5.7959999999999998E-2</v>
      </c>
      <c r="K82">
        <v>-1.485E-2</v>
      </c>
      <c r="L82">
        <v>0.49885000000000002</v>
      </c>
      <c r="M82">
        <v>7.3000000000000001E-3</v>
      </c>
      <c r="N82">
        <v>6.1670000000000003E-2</v>
      </c>
      <c r="O82">
        <v>77.044550000000001</v>
      </c>
      <c r="P82">
        <v>1.03013</v>
      </c>
      <c r="Q82">
        <v>388.25984</v>
      </c>
      <c r="R82">
        <v>300.19508000000002</v>
      </c>
      <c r="S82" t="s">
        <v>27</v>
      </c>
      <c r="T82" t="e" cm="1">
        <f t="array" ref="T82">-Inf</f>
        <v>#NAME?</v>
      </c>
      <c r="U82">
        <v>3.9699999999999996E-3</v>
      </c>
      <c r="V82">
        <v>5.1700000000000001E-3</v>
      </c>
      <c r="W82">
        <v>5.2100000000000002E-3</v>
      </c>
      <c r="X82">
        <v>4.0800000000000003E-3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82.855140000000006</v>
      </c>
      <c r="B83">
        <v>24.354479999999999</v>
      </c>
      <c r="C83">
        <v>19.893059999999998</v>
      </c>
      <c r="D83">
        <v>19.598710000000001</v>
      </c>
      <c r="E83">
        <v>24.386980000000001</v>
      </c>
      <c r="F83">
        <v>5.0529999999999999E-2</v>
      </c>
      <c r="G83">
        <v>0</v>
      </c>
      <c r="H83">
        <v>3.0500000000000002E-3</v>
      </c>
      <c r="I83">
        <v>0.25944</v>
      </c>
      <c r="J83">
        <v>6.7369999999999999E-2</v>
      </c>
      <c r="K83">
        <v>-1.6400000000000001E-2</v>
      </c>
      <c r="L83">
        <v>0.49836999999999998</v>
      </c>
      <c r="M83">
        <v>9.1599999999999997E-3</v>
      </c>
      <c r="N83">
        <v>6.2210000000000001E-2</v>
      </c>
      <c r="O83">
        <v>76.570719999999994</v>
      </c>
      <c r="P83">
        <v>0.90122999999999998</v>
      </c>
      <c r="Q83">
        <v>451.22834999999998</v>
      </c>
      <c r="R83">
        <v>302.54286999999999</v>
      </c>
      <c r="S83" t="s">
        <v>27</v>
      </c>
      <c r="T83" t="e" cm="1">
        <f t="array" ref="T83">-Inf</f>
        <v>#NAME?</v>
      </c>
      <c r="U83">
        <v>3.96E-3</v>
      </c>
      <c r="V83">
        <v>5.1700000000000001E-3</v>
      </c>
      <c r="W83">
        <v>5.1999999999999998E-3</v>
      </c>
      <c r="X83">
        <v>4.0899999999999999E-3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83.856719999999996</v>
      </c>
      <c r="B84">
        <v>24.355920000000001</v>
      </c>
      <c r="C84">
        <v>19.89348</v>
      </c>
      <c r="D84">
        <v>19.599329999999998</v>
      </c>
      <c r="E84">
        <v>24.385840000000002</v>
      </c>
      <c r="F84">
        <v>5.0509999999999999E-2</v>
      </c>
      <c r="G84">
        <v>0</v>
      </c>
      <c r="H84">
        <v>3.1700000000000001E-3</v>
      </c>
      <c r="I84">
        <v>0.25990999999999997</v>
      </c>
      <c r="J84">
        <v>7.1230000000000002E-2</v>
      </c>
      <c r="K84">
        <v>-1.806E-2</v>
      </c>
      <c r="L84">
        <v>0.49753999999999998</v>
      </c>
      <c r="M84">
        <v>8.9200000000000008E-3</v>
      </c>
      <c r="N84">
        <v>6.2149999999999997E-2</v>
      </c>
      <c r="O84">
        <v>76.709509999999995</v>
      </c>
      <c r="P84">
        <v>0.93484</v>
      </c>
      <c r="Q84">
        <v>477.11788999999999</v>
      </c>
      <c r="R84">
        <v>302.43236999999999</v>
      </c>
      <c r="S84" t="s">
        <v>27</v>
      </c>
      <c r="T84" t="e" cm="1">
        <f t="array" ref="T84">-Inf</f>
        <v>#NAME?</v>
      </c>
      <c r="U84">
        <v>3.96E-3</v>
      </c>
      <c r="V84">
        <v>5.1599999999999997E-3</v>
      </c>
      <c r="W84">
        <v>5.2100000000000002E-3</v>
      </c>
      <c r="X84">
        <v>4.0899999999999999E-3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84.858739999999997</v>
      </c>
      <c r="B85">
        <v>24.355039999999999</v>
      </c>
      <c r="C85">
        <v>19.893329999999999</v>
      </c>
      <c r="D85">
        <v>19.599589999999999</v>
      </c>
      <c r="E85">
        <v>24.38588</v>
      </c>
      <c r="F85">
        <v>5.0279999999999998E-2</v>
      </c>
      <c r="G85">
        <v>0</v>
      </c>
      <c r="H85">
        <v>3.49E-3</v>
      </c>
      <c r="I85">
        <v>0.26127</v>
      </c>
      <c r="J85">
        <v>6.4839999999999995E-2</v>
      </c>
      <c r="K85">
        <v>-1.883E-2</v>
      </c>
      <c r="L85">
        <v>0.49747000000000002</v>
      </c>
      <c r="M85">
        <v>8.3599999999999994E-3</v>
      </c>
      <c r="N85">
        <v>6.1780000000000002E-2</v>
      </c>
      <c r="O85">
        <v>77.111649999999997</v>
      </c>
      <c r="P85">
        <v>1.03034</v>
      </c>
      <c r="Q85">
        <v>434.32540999999998</v>
      </c>
      <c r="R85">
        <v>301.09814999999998</v>
      </c>
      <c r="S85" t="s">
        <v>27</v>
      </c>
      <c r="T85" t="e" cm="1">
        <f t="array" ref="T85">-Inf</f>
        <v>#NAME?</v>
      </c>
      <c r="U85">
        <v>3.96E-3</v>
      </c>
      <c r="V85">
        <v>5.1599999999999997E-3</v>
      </c>
      <c r="W85">
        <v>5.2100000000000002E-3</v>
      </c>
      <c r="X85">
        <v>4.0899999999999999E-3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85.86027</v>
      </c>
      <c r="B86">
        <v>24.353909999999999</v>
      </c>
      <c r="C86">
        <v>19.89301</v>
      </c>
      <c r="D86">
        <v>19.599540000000001</v>
      </c>
      <c r="E86">
        <v>24.385770000000001</v>
      </c>
      <c r="F86">
        <v>5.049E-2</v>
      </c>
      <c r="G86">
        <v>0</v>
      </c>
      <c r="H86">
        <v>2.9299999999999999E-3</v>
      </c>
      <c r="I86">
        <v>0.26230999999999999</v>
      </c>
      <c r="J86">
        <v>5.8939999999999999E-2</v>
      </c>
      <c r="K86">
        <v>-1.8360000000000001E-2</v>
      </c>
      <c r="L86">
        <v>0.49565999999999999</v>
      </c>
      <c r="M86">
        <v>7.8499999999999993E-3</v>
      </c>
      <c r="N86">
        <v>6.1990000000000003E-2</v>
      </c>
      <c r="O86">
        <v>77.417249999999996</v>
      </c>
      <c r="P86">
        <v>0.86334999999999995</v>
      </c>
      <c r="Q86">
        <v>394.75488000000001</v>
      </c>
      <c r="R86">
        <v>302.36324999999999</v>
      </c>
      <c r="S86" t="s">
        <v>27</v>
      </c>
      <c r="T86" t="e" cm="1">
        <f t="array" ref="T86">-Inf</f>
        <v>#NAME?</v>
      </c>
      <c r="U86">
        <v>3.96E-3</v>
      </c>
      <c r="V86">
        <v>5.1599999999999997E-3</v>
      </c>
      <c r="W86">
        <v>5.2199999999999998E-3</v>
      </c>
      <c r="X86">
        <v>4.0800000000000003E-3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86.863709999999998</v>
      </c>
      <c r="B87">
        <v>24.353280000000002</v>
      </c>
      <c r="C87">
        <v>19.893190000000001</v>
      </c>
      <c r="D87">
        <v>19.60012</v>
      </c>
      <c r="E87">
        <v>24.385919999999999</v>
      </c>
      <c r="F87">
        <v>5.0450000000000002E-2</v>
      </c>
      <c r="G87">
        <v>0</v>
      </c>
      <c r="H87">
        <v>3.2699999999999999E-3</v>
      </c>
      <c r="I87">
        <v>0.25899</v>
      </c>
      <c r="J87">
        <v>6.7559999999999995E-2</v>
      </c>
      <c r="K87">
        <v>-1.5049999999999999E-2</v>
      </c>
      <c r="L87">
        <v>0.49675999999999998</v>
      </c>
      <c r="M87">
        <v>9.2200000000000008E-3</v>
      </c>
      <c r="N87">
        <v>6.1839999999999999E-2</v>
      </c>
      <c r="O87">
        <v>76.439030000000002</v>
      </c>
      <c r="P87">
        <v>0.96411999999999998</v>
      </c>
      <c r="Q87">
        <v>452.51808999999997</v>
      </c>
      <c r="R87">
        <v>302.07585</v>
      </c>
      <c r="S87" t="s">
        <v>27</v>
      </c>
      <c r="T87" t="e" cm="1">
        <f t="array" ref="T87">-Inf</f>
        <v>#NAME?</v>
      </c>
      <c r="U87">
        <v>3.9699999999999996E-3</v>
      </c>
      <c r="V87">
        <v>5.1599999999999997E-3</v>
      </c>
      <c r="W87">
        <v>5.1999999999999998E-3</v>
      </c>
      <c r="X87">
        <v>4.0899999999999999E-3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87.864429999999999</v>
      </c>
      <c r="B88">
        <v>24.35284</v>
      </c>
      <c r="C88">
        <v>19.892499999999998</v>
      </c>
      <c r="D88">
        <v>19.600069999999999</v>
      </c>
      <c r="E88">
        <v>24.387910000000002</v>
      </c>
      <c r="F88">
        <v>5.0659999999999997E-2</v>
      </c>
      <c r="G88">
        <v>0</v>
      </c>
      <c r="H88">
        <v>3.2699999999999999E-3</v>
      </c>
      <c r="I88">
        <v>0.26085000000000003</v>
      </c>
      <c r="J88">
        <v>5.9589999999999997E-2</v>
      </c>
      <c r="K88">
        <v>-1.6580000000000001E-2</v>
      </c>
      <c r="L88">
        <v>0.49560999999999999</v>
      </c>
      <c r="M88">
        <v>8.7399999999999995E-3</v>
      </c>
      <c r="N88">
        <v>6.1969999999999997E-2</v>
      </c>
      <c r="O88">
        <v>76.988150000000005</v>
      </c>
      <c r="P88">
        <v>0.96499999999999997</v>
      </c>
      <c r="Q88">
        <v>399.14897000000002</v>
      </c>
      <c r="R88">
        <v>303.32938999999999</v>
      </c>
      <c r="S88" t="s">
        <v>27</v>
      </c>
      <c r="T88" t="e" cm="1">
        <f t="array" ref="T88">-Inf</f>
        <v>#NAME?</v>
      </c>
      <c r="U88">
        <v>3.96E-3</v>
      </c>
      <c r="V88">
        <v>5.1599999999999997E-3</v>
      </c>
      <c r="W88">
        <v>5.2100000000000002E-3</v>
      </c>
      <c r="X88">
        <v>4.0800000000000003E-3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88.865600000000001</v>
      </c>
      <c r="B89">
        <v>24.351369999999999</v>
      </c>
      <c r="C89">
        <v>19.89293</v>
      </c>
      <c r="D89">
        <v>19.599450000000001</v>
      </c>
      <c r="E89">
        <v>24.386500000000002</v>
      </c>
      <c r="F89">
        <v>5.0340000000000003E-2</v>
      </c>
      <c r="G89">
        <v>0</v>
      </c>
      <c r="H89">
        <v>3.0200000000000001E-3</v>
      </c>
      <c r="I89">
        <v>0.26200000000000001</v>
      </c>
      <c r="J89">
        <v>5.0139999999999997E-2</v>
      </c>
      <c r="K89">
        <v>-1.9800000000000002E-2</v>
      </c>
      <c r="L89">
        <v>0.49639</v>
      </c>
      <c r="M89">
        <v>7.3699999999999998E-3</v>
      </c>
      <c r="N89">
        <v>6.1800000000000001E-2</v>
      </c>
      <c r="O89">
        <v>77.327740000000006</v>
      </c>
      <c r="P89">
        <v>0.89098999999999995</v>
      </c>
      <c r="Q89">
        <v>335.82736999999997</v>
      </c>
      <c r="R89">
        <v>301.41219999999998</v>
      </c>
      <c r="S89" t="s">
        <v>27</v>
      </c>
      <c r="T89" t="e" cm="1">
        <f t="array" ref="T89">-Inf</f>
        <v>#NAME?</v>
      </c>
      <c r="U89">
        <v>3.96E-3</v>
      </c>
      <c r="V89">
        <v>5.1599999999999997E-3</v>
      </c>
      <c r="W89">
        <v>5.2199999999999998E-3</v>
      </c>
      <c r="X89">
        <v>4.0699999999999998E-3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89.868160000000003</v>
      </c>
      <c r="B90">
        <v>24.35098</v>
      </c>
      <c r="C90">
        <v>19.892160000000001</v>
      </c>
      <c r="D90">
        <v>19.599350000000001</v>
      </c>
      <c r="E90">
        <v>24.382809999999999</v>
      </c>
      <c r="F90">
        <v>5.0349999999999999E-2</v>
      </c>
      <c r="G90">
        <v>0</v>
      </c>
      <c r="H90">
        <v>3.2499999999999999E-3</v>
      </c>
      <c r="I90">
        <v>0.26007000000000002</v>
      </c>
      <c r="J90">
        <v>6.3380000000000006E-2</v>
      </c>
      <c r="K90">
        <v>-1.7680000000000001E-2</v>
      </c>
      <c r="L90">
        <v>0.49607000000000001</v>
      </c>
      <c r="M90">
        <v>8.4399999999999996E-3</v>
      </c>
      <c r="N90">
        <v>6.1670000000000003E-2</v>
      </c>
      <c r="O90">
        <v>76.758210000000005</v>
      </c>
      <c r="P90">
        <v>0.95974000000000004</v>
      </c>
      <c r="Q90">
        <v>424.4708</v>
      </c>
      <c r="R90">
        <v>301.49149999999997</v>
      </c>
      <c r="S90" t="s">
        <v>27</v>
      </c>
      <c r="T90" t="e" cm="1">
        <f t="array" ref="T90">-Inf</f>
        <v>#NAME?</v>
      </c>
      <c r="U90">
        <v>3.96E-3</v>
      </c>
      <c r="V90">
        <v>5.1599999999999997E-3</v>
      </c>
      <c r="W90">
        <v>5.2100000000000002E-3</v>
      </c>
      <c r="X90">
        <v>4.0800000000000003E-3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90.869249999999994</v>
      </c>
      <c r="B91">
        <v>24.350200000000001</v>
      </c>
      <c r="C91">
        <v>19.89265</v>
      </c>
      <c r="D91">
        <v>19.599430000000002</v>
      </c>
      <c r="E91">
        <v>24.379930000000002</v>
      </c>
      <c r="F91">
        <v>5.0310000000000001E-2</v>
      </c>
      <c r="G91">
        <v>0</v>
      </c>
      <c r="H91">
        <v>2.5799999999999998E-3</v>
      </c>
      <c r="I91">
        <v>0.26139000000000001</v>
      </c>
      <c r="J91">
        <v>5.1209999999999999E-2</v>
      </c>
      <c r="K91">
        <v>-1.5339999999999999E-2</v>
      </c>
      <c r="L91">
        <v>0.49658999999999998</v>
      </c>
      <c r="M91">
        <v>6.3699999999999998E-3</v>
      </c>
      <c r="N91">
        <v>6.1710000000000001E-2</v>
      </c>
      <c r="O91">
        <v>77.146550000000005</v>
      </c>
      <c r="P91">
        <v>0.76049999999999995</v>
      </c>
      <c r="Q91">
        <v>342.95904000000002</v>
      </c>
      <c r="R91">
        <v>301.23750000000001</v>
      </c>
      <c r="S91" t="s">
        <v>27</v>
      </c>
      <c r="T91" t="e" cm="1">
        <f t="array" ref="T91">-Inf</f>
        <v>#NAME?</v>
      </c>
      <c r="U91">
        <v>3.9699999999999996E-3</v>
      </c>
      <c r="V91">
        <v>5.1599999999999997E-3</v>
      </c>
      <c r="W91">
        <v>5.2100000000000002E-3</v>
      </c>
      <c r="X91">
        <v>4.0699999999999998E-3</v>
      </c>
      <c r="Y91">
        <v>4.0499999999999998E-3</v>
      </c>
      <c r="Z91">
        <v>4.0000000000000001E-3</v>
      </c>
      <c r="AA91">
        <v>0</v>
      </c>
    </row>
    <row r="92" spans="1:27" x14ac:dyDescent="0.4">
      <c r="A92">
        <v>91.871269999999996</v>
      </c>
      <c r="B92">
        <v>24.34788</v>
      </c>
      <c r="C92">
        <v>19.893139999999999</v>
      </c>
      <c r="D92">
        <v>19.59825</v>
      </c>
      <c r="E92">
        <v>24.376090000000001</v>
      </c>
      <c r="F92">
        <v>5.0040000000000001E-2</v>
      </c>
      <c r="G92">
        <v>0</v>
      </c>
      <c r="H92">
        <v>3.13E-3</v>
      </c>
      <c r="I92">
        <v>0.26190000000000002</v>
      </c>
      <c r="J92">
        <v>7.1840000000000001E-2</v>
      </c>
      <c r="K92">
        <v>-1.6990000000000002E-2</v>
      </c>
      <c r="L92">
        <v>0.49809999999999999</v>
      </c>
      <c r="M92">
        <v>8.4799999999999997E-3</v>
      </c>
      <c r="N92">
        <v>6.173E-2</v>
      </c>
      <c r="O92">
        <v>77.296800000000005</v>
      </c>
      <c r="P92">
        <v>0.92462</v>
      </c>
      <c r="Q92">
        <v>481.11462</v>
      </c>
      <c r="R92">
        <v>299.66376000000002</v>
      </c>
      <c r="S92" t="s">
        <v>27</v>
      </c>
      <c r="T92" t="e" cm="1">
        <f t="array" ref="T92">-Inf</f>
        <v>#NAME?</v>
      </c>
      <c r="U92">
        <v>3.96E-3</v>
      </c>
      <c r="V92">
        <v>5.1599999999999997E-3</v>
      </c>
      <c r="W92">
        <v>5.2199999999999998E-3</v>
      </c>
      <c r="X92">
        <v>4.1000000000000003E-3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92.873459999999994</v>
      </c>
      <c r="B93">
        <v>24.347840000000001</v>
      </c>
      <c r="C93">
        <v>19.89331</v>
      </c>
      <c r="D93">
        <v>19.598680000000002</v>
      </c>
      <c r="E93">
        <v>24.373889999999999</v>
      </c>
      <c r="F93">
        <v>5.0259999999999999E-2</v>
      </c>
      <c r="G93">
        <v>0</v>
      </c>
      <c r="H93">
        <v>2.9299999999999999E-3</v>
      </c>
      <c r="I93">
        <v>0.26118000000000002</v>
      </c>
      <c r="J93">
        <v>5.0939999999999999E-2</v>
      </c>
      <c r="K93">
        <v>-2.0840000000000001E-2</v>
      </c>
      <c r="L93">
        <v>0.49630000000000002</v>
      </c>
      <c r="M93">
        <v>5.5500000000000002E-3</v>
      </c>
      <c r="N93">
        <v>6.1949999999999998E-2</v>
      </c>
      <c r="O93">
        <v>77.083309999999997</v>
      </c>
      <c r="P93">
        <v>0.86451999999999996</v>
      </c>
      <c r="Q93">
        <v>341.10045000000002</v>
      </c>
      <c r="R93">
        <v>300.96372000000002</v>
      </c>
      <c r="S93" t="s">
        <v>27</v>
      </c>
      <c r="T93" t="e" cm="1">
        <f t="array" ref="T93">-Inf</f>
        <v>#NAME?</v>
      </c>
      <c r="U93">
        <v>3.9500000000000004E-3</v>
      </c>
      <c r="V93">
        <v>5.1599999999999997E-3</v>
      </c>
      <c r="W93">
        <v>5.2100000000000002E-3</v>
      </c>
      <c r="X93">
        <v>4.0699999999999998E-3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93.875100000000003</v>
      </c>
      <c r="B94">
        <v>24.347020000000001</v>
      </c>
      <c r="C94">
        <v>19.89359</v>
      </c>
      <c r="D94">
        <v>19.59911</v>
      </c>
      <c r="E94">
        <v>24.375240000000002</v>
      </c>
      <c r="F94">
        <v>5.0259999999999999E-2</v>
      </c>
      <c r="G94">
        <v>0</v>
      </c>
      <c r="H94">
        <v>3.5799999999999998E-3</v>
      </c>
      <c r="I94">
        <v>0.26023000000000002</v>
      </c>
      <c r="J94">
        <v>6.3490000000000005E-2</v>
      </c>
      <c r="K94">
        <v>-1.5089999999999999E-2</v>
      </c>
      <c r="L94">
        <v>0.49661</v>
      </c>
      <c r="M94">
        <v>7.4900000000000001E-3</v>
      </c>
      <c r="N94">
        <v>6.1920000000000003E-2</v>
      </c>
      <c r="O94">
        <v>76.80368</v>
      </c>
      <c r="P94">
        <v>1.0560499999999999</v>
      </c>
      <c r="Q94">
        <v>425.14830000000001</v>
      </c>
      <c r="R94">
        <v>300.98201</v>
      </c>
      <c r="S94" t="s">
        <v>27</v>
      </c>
      <c r="T94" t="e" cm="1">
        <f t="array" ref="T94">-Inf</f>
        <v>#NAME?</v>
      </c>
      <c r="U94">
        <v>3.9699999999999996E-3</v>
      </c>
      <c r="V94">
        <v>5.1599999999999997E-3</v>
      </c>
      <c r="W94">
        <v>5.2100000000000002E-3</v>
      </c>
      <c r="X94">
        <v>4.0800000000000003E-3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94.87603</v>
      </c>
      <c r="B95">
        <v>24.347239999999999</v>
      </c>
      <c r="C95">
        <v>19.89274</v>
      </c>
      <c r="D95">
        <v>19.599499999999999</v>
      </c>
      <c r="E95">
        <v>24.376670000000001</v>
      </c>
      <c r="F95">
        <v>5.0750000000000003E-2</v>
      </c>
      <c r="G95">
        <v>0</v>
      </c>
      <c r="H95">
        <v>3.5500000000000002E-3</v>
      </c>
      <c r="I95">
        <v>0.26263999999999998</v>
      </c>
      <c r="J95">
        <v>5.833E-2</v>
      </c>
      <c r="K95">
        <v>-2.0570000000000001E-2</v>
      </c>
      <c r="L95">
        <v>0.50029000000000001</v>
      </c>
      <c r="M95">
        <v>7.1799999999999998E-3</v>
      </c>
      <c r="N95">
        <v>6.2260000000000003E-2</v>
      </c>
      <c r="O95">
        <v>77.514120000000005</v>
      </c>
      <c r="P95">
        <v>1.0488200000000001</v>
      </c>
      <c r="Q95">
        <v>390.59967</v>
      </c>
      <c r="R95">
        <v>303.91005999999999</v>
      </c>
      <c r="S95" t="s">
        <v>27</v>
      </c>
      <c r="T95" t="e" cm="1">
        <f t="array" ref="T95">-Inf</f>
        <v>#NAME?</v>
      </c>
      <c r="U95">
        <v>3.9500000000000004E-3</v>
      </c>
      <c r="V95">
        <v>5.1700000000000001E-3</v>
      </c>
      <c r="W95">
        <v>5.2199999999999998E-3</v>
      </c>
      <c r="X95">
        <v>4.0800000000000003E-3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95.877189999999999</v>
      </c>
      <c r="B96">
        <v>24.34779</v>
      </c>
      <c r="C96">
        <v>19.892430000000001</v>
      </c>
      <c r="D96">
        <v>19.599270000000001</v>
      </c>
      <c r="E96">
        <v>24.377579999999998</v>
      </c>
      <c r="F96">
        <v>5.0509999999999999E-2</v>
      </c>
      <c r="G96">
        <v>0</v>
      </c>
      <c r="H96">
        <v>3.7000000000000002E-3</v>
      </c>
      <c r="I96">
        <v>0.26062000000000002</v>
      </c>
      <c r="J96">
        <v>6.54E-2</v>
      </c>
      <c r="K96">
        <v>-2.0039999999999999E-2</v>
      </c>
      <c r="L96">
        <v>0.49748999999999999</v>
      </c>
      <c r="M96">
        <v>8.1499999999999993E-3</v>
      </c>
      <c r="N96">
        <v>6.1929999999999999E-2</v>
      </c>
      <c r="O96">
        <v>76.917990000000003</v>
      </c>
      <c r="P96">
        <v>1.0909599999999999</v>
      </c>
      <c r="Q96">
        <v>437.97118999999998</v>
      </c>
      <c r="R96">
        <v>302.4239</v>
      </c>
      <c r="S96" t="s">
        <v>27</v>
      </c>
      <c r="T96" t="e" cm="1">
        <f t="array" ref="T96">-Inf</f>
        <v>#NAME?</v>
      </c>
      <c r="U96">
        <v>3.96E-3</v>
      </c>
      <c r="V96">
        <v>5.1599999999999997E-3</v>
      </c>
      <c r="W96">
        <v>5.2100000000000002E-3</v>
      </c>
      <c r="X96">
        <v>4.0899999999999999E-3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96.878290000000007</v>
      </c>
      <c r="B97">
        <v>24.348130000000001</v>
      </c>
      <c r="C97">
        <v>19.893080000000001</v>
      </c>
      <c r="D97">
        <v>19.599740000000001</v>
      </c>
      <c r="E97">
        <v>24.376629999999999</v>
      </c>
      <c r="F97">
        <v>5.0310000000000001E-2</v>
      </c>
      <c r="G97">
        <v>0</v>
      </c>
      <c r="H97">
        <v>3.5599999999999998E-3</v>
      </c>
      <c r="I97">
        <v>0.26135000000000003</v>
      </c>
      <c r="J97">
        <v>6.7460000000000006E-2</v>
      </c>
      <c r="K97">
        <v>-1.55E-2</v>
      </c>
      <c r="L97">
        <v>0.49846000000000001</v>
      </c>
      <c r="M97">
        <v>8.0400000000000003E-3</v>
      </c>
      <c r="N97">
        <v>6.173E-2</v>
      </c>
      <c r="O97">
        <v>77.135819999999995</v>
      </c>
      <c r="P97">
        <v>1.0497700000000001</v>
      </c>
      <c r="Q97">
        <v>451.76625000000001</v>
      </c>
      <c r="R97">
        <v>301.24680000000001</v>
      </c>
      <c r="S97" t="s">
        <v>27</v>
      </c>
      <c r="T97" t="e" cm="1">
        <f t="array" ref="T97">-Inf</f>
        <v>#NAME?</v>
      </c>
      <c r="U97">
        <v>3.9699999999999996E-3</v>
      </c>
      <c r="V97">
        <v>5.1700000000000001E-3</v>
      </c>
      <c r="W97">
        <v>5.2100000000000002E-3</v>
      </c>
      <c r="X97">
        <v>4.0899999999999999E-3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97.880279999999999</v>
      </c>
      <c r="B98">
        <v>24.348420000000001</v>
      </c>
      <c r="C98">
        <v>19.892209999999999</v>
      </c>
      <c r="D98">
        <v>19.599489999999999</v>
      </c>
      <c r="E98">
        <v>24.376280000000001</v>
      </c>
      <c r="F98">
        <v>5.0049999999999997E-2</v>
      </c>
      <c r="G98">
        <v>0</v>
      </c>
      <c r="H98">
        <v>2.6199999999999999E-3</v>
      </c>
      <c r="I98">
        <v>0.26046000000000002</v>
      </c>
      <c r="J98">
        <v>6.0999999999999999E-2</v>
      </c>
      <c r="K98">
        <v>-1.753E-2</v>
      </c>
      <c r="L98">
        <v>0.49948999999999999</v>
      </c>
      <c r="M98">
        <v>7.11E-3</v>
      </c>
      <c r="N98">
        <v>6.1289999999999997E-2</v>
      </c>
      <c r="O98">
        <v>76.871229999999997</v>
      </c>
      <c r="P98">
        <v>0.77244000000000002</v>
      </c>
      <c r="Q98">
        <v>408.53593000000001</v>
      </c>
      <c r="R98">
        <v>299.69832000000002</v>
      </c>
      <c r="S98" t="s">
        <v>27</v>
      </c>
      <c r="T98" t="e" cm="1">
        <f t="array" ref="T98">-Inf</f>
        <v>#NAME?</v>
      </c>
      <c r="U98">
        <v>3.96E-3</v>
      </c>
      <c r="V98">
        <v>5.1700000000000001E-3</v>
      </c>
      <c r="W98">
        <v>5.2100000000000002E-3</v>
      </c>
      <c r="X98">
        <v>4.0800000000000003E-3</v>
      </c>
      <c r="Y98">
        <v>4.0499999999999998E-3</v>
      </c>
      <c r="Z98">
        <v>4.0000000000000001E-3</v>
      </c>
      <c r="AA98">
        <v>0</v>
      </c>
    </row>
    <row r="99" spans="1:27" x14ac:dyDescent="0.4">
      <c r="A99">
        <v>98.881309999999999</v>
      </c>
      <c r="B99">
        <v>24.347729999999999</v>
      </c>
      <c r="C99">
        <v>19.891929999999999</v>
      </c>
      <c r="D99">
        <v>19.598949999999999</v>
      </c>
      <c r="E99">
        <v>24.37875</v>
      </c>
      <c r="F99">
        <v>5.0130000000000001E-2</v>
      </c>
      <c r="G99">
        <v>0</v>
      </c>
      <c r="H99">
        <v>3.0599999999999998E-3</v>
      </c>
      <c r="I99">
        <v>0.26025999999999999</v>
      </c>
      <c r="J99">
        <v>6.1870000000000001E-2</v>
      </c>
      <c r="K99">
        <v>-1.6029999999999999E-2</v>
      </c>
      <c r="L99">
        <v>0.49596000000000001</v>
      </c>
      <c r="M99">
        <v>8.0300000000000007E-3</v>
      </c>
      <c r="N99">
        <v>6.1429999999999998E-2</v>
      </c>
      <c r="O99">
        <v>76.813339999999997</v>
      </c>
      <c r="P99">
        <v>0.90456999999999999</v>
      </c>
      <c r="Q99">
        <v>414.31704999999999</v>
      </c>
      <c r="R99">
        <v>300.15226000000001</v>
      </c>
      <c r="S99" t="s">
        <v>27</v>
      </c>
      <c r="T99" t="e" cm="1">
        <f t="array" ref="T99">-Inf</f>
        <v>#NAME?</v>
      </c>
      <c r="U99">
        <v>3.9699999999999996E-3</v>
      </c>
      <c r="V99">
        <v>5.1599999999999997E-3</v>
      </c>
      <c r="W99">
        <v>5.2100000000000002E-3</v>
      </c>
      <c r="X99">
        <v>4.0800000000000003E-3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99.881550000000004</v>
      </c>
      <c r="B100">
        <v>24.34844</v>
      </c>
      <c r="C100">
        <v>19.891549999999999</v>
      </c>
      <c r="D100">
        <v>19.599540000000001</v>
      </c>
      <c r="E100">
        <v>24.378029999999999</v>
      </c>
      <c r="F100">
        <v>5.0279999999999998E-2</v>
      </c>
      <c r="G100">
        <v>0</v>
      </c>
      <c r="H100">
        <v>3.5000000000000001E-3</v>
      </c>
      <c r="I100">
        <v>0.25922000000000001</v>
      </c>
      <c r="J100">
        <v>7.2539999999999993E-2</v>
      </c>
      <c r="K100">
        <v>-1.627E-2</v>
      </c>
      <c r="L100">
        <v>0.49758999999999998</v>
      </c>
      <c r="M100">
        <v>8.9800000000000001E-3</v>
      </c>
      <c r="N100">
        <v>6.1420000000000002E-2</v>
      </c>
      <c r="O100">
        <v>76.506039999999999</v>
      </c>
      <c r="P100">
        <v>1.0335099999999999</v>
      </c>
      <c r="Q100">
        <v>485.80799000000002</v>
      </c>
      <c r="R100">
        <v>301.09179</v>
      </c>
      <c r="S100" t="s">
        <v>27</v>
      </c>
      <c r="T100" t="e" cm="1">
        <f t="array" ref="T100">-Inf</f>
        <v>#NAME?</v>
      </c>
      <c r="U100">
        <v>3.96E-3</v>
      </c>
      <c r="V100">
        <v>5.1599999999999997E-3</v>
      </c>
      <c r="W100">
        <v>5.1999999999999998E-3</v>
      </c>
      <c r="X100">
        <v>4.1000000000000003E-3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100.88155</v>
      </c>
      <c r="B101">
        <v>24.34721</v>
      </c>
      <c r="C101">
        <v>19.89245</v>
      </c>
      <c r="D101">
        <v>19.599430000000002</v>
      </c>
      <c r="E101">
        <v>24.378260000000001</v>
      </c>
      <c r="F101">
        <v>5.117E-2</v>
      </c>
      <c r="G101">
        <v>0</v>
      </c>
      <c r="H101">
        <v>3.7399999999999998E-3</v>
      </c>
      <c r="I101">
        <v>0.26130999999999999</v>
      </c>
      <c r="J101">
        <v>6.7769999999999997E-2</v>
      </c>
      <c r="K101">
        <v>-1.771E-2</v>
      </c>
      <c r="L101">
        <v>0.49819999999999998</v>
      </c>
      <c r="M101">
        <v>8.8000000000000005E-3</v>
      </c>
      <c r="N101">
        <v>6.2719999999999998E-2</v>
      </c>
      <c r="O101">
        <v>77.122569999999996</v>
      </c>
      <c r="P101">
        <v>1.10348</v>
      </c>
      <c r="Q101">
        <v>453.85728999999998</v>
      </c>
      <c r="R101">
        <v>306.40510999999998</v>
      </c>
      <c r="S101" t="s">
        <v>27</v>
      </c>
      <c r="T101" t="e" cm="1">
        <f t="array" ref="T101">-Inf</f>
        <v>#NAME?</v>
      </c>
      <c r="U101">
        <v>3.96E-3</v>
      </c>
      <c r="V101">
        <v>5.1599999999999997E-3</v>
      </c>
      <c r="W101">
        <v>5.2100000000000002E-3</v>
      </c>
      <c r="X101">
        <v>4.0899999999999999E-3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101.88151999999999</v>
      </c>
      <c r="B102">
        <v>24.346810000000001</v>
      </c>
      <c r="C102">
        <v>19.892230000000001</v>
      </c>
      <c r="D102">
        <v>19.598800000000001</v>
      </c>
      <c r="E102">
        <v>24.379750000000001</v>
      </c>
      <c r="F102">
        <v>5.0229999999999997E-2</v>
      </c>
      <c r="G102">
        <v>0</v>
      </c>
      <c r="H102">
        <v>2.7399999999999998E-3</v>
      </c>
      <c r="I102">
        <v>0.25994</v>
      </c>
      <c r="J102">
        <v>4.7910000000000001E-2</v>
      </c>
      <c r="K102">
        <v>-1.694E-2</v>
      </c>
      <c r="L102">
        <v>0.49532999999999999</v>
      </c>
      <c r="M102">
        <v>6.6E-3</v>
      </c>
      <c r="N102">
        <v>6.1650000000000003E-2</v>
      </c>
      <c r="O102">
        <v>76.718590000000006</v>
      </c>
      <c r="P102">
        <v>0.80967999999999996</v>
      </c>
      <c r="Q102">
        <v>320.84528999999998</v>
      </c>
      <c r="R102">
        <v>300.76938000000001</v>
      </c>
      <c r="S102" t="s">
        <v>27</v>
      </c>
      <c r="T102" t="e" cm="1">
        <f t="array" ref="T102">-Inf</f>
        <v>#NAME?</v>
      </c>
      <c r="U102">
        <v>3.96E-3</v>
      </c>
      <c r="V102">
        <v>5.1599999999999997E-3</v>
      </c>
      <c r="W102">
        <v>5.2100000000000002E-3</v>
      </c>
      <c r="X102">
        <v>4.0600000000000002E-3</v>
      </c>
      <c r="Y102">
        <v>4.0499999999999998E-3</v>
      </c>
      <c r="Z102">
        <v>4.0000000000000001E-3</v>
      </c>
      <c r="AA102">
        <v>0</v>
      </c>
    </row>
    <row r="103" spans="1:27" x14ac:dyDescent="0.4">
      <c r="A103">
        <v>102.88155</v>
      </c>
      <c r="B103">
        <v>24.346609999999998</v>
      </c>
      <c r="C103">
        <v>19.89256</v>
      </c>
      <c r="D103">
        <v>19.598310000000001</v>
      </c>
      <c r="E103">
        <v>24.379249999999999</v>
      </c>
      <c r="F103">
        <v>4.9959999999999997E-2</v>
      </c>
      <c r="G103">
        <v>0</v>
      </c>
      <c r="H103">
        <v>3.0100000000000001E-3</v>
      </c>
      <c r="I103">
        <v>0.26047999999999999</v>
      </c>
      <c r="J103">
        <v>5.91E-2</v>
      </c>
      <c r="K103">
        <v>-1.7749999999999998E-2</v>
      </c>
      <c r="L103">
        <v>0.49863000000000002</v>
      </c>
      <c r="M103">
        <v>8.0700000000000008E-3</v>
      </c>
      <c r="N103">
        <v>6.1499999999999999E-2</v>
      </c>
      <c r="O103">
        <v>76.878630000000001</v>
      </c>
      <c r="P103">
        <v>0.88832</v>
      </c>
      <c r="Q103">
        <v>395.76796999999999</v>
      </c>
      <c r="R103">
        <v>299.15544999999997</v>
      </c>
      <c r="S103" t="s">
        <v>27</v>
      </c>
      <c r="T103" t="e" cm="1">
        <f t="array" ref="T103">-Inf</f>
        <v>#NAME?</v>
      </c>
      <c r="U103">
        <v>3.96E-3</v>
      </c>
      <c r="V103">
        <v>5.1700000000000001E-3</v>
      </c>
      <c r="W103">
        <v>5.2100000000000002E-3</v>
      </c>
      <c r="X103">
        <v>4.0800000000000003E-3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103.88127</v>
      </c>
      <c r="B104">
        <v>24.344639999999998</v>
      </c>
      <c r="C104">
        <v>19.89208</v>
      </c>
      <c r="D104">
        <v>19.598520000000001</v>
      </c>
      <c r="E104">
        <v>24.373999999999999</v>
      </c>
      <c r="F104">
        <v>5.0200000000000002E-2</v>
      </c>
      <c r="G104">
        <v>0</v>
      </c>
      <c r="H104">
        <v>3.3600000000000001E-3</v>
      </c>
      <c r="I104">
        <v>0.26055</v>
      </c>
      <c r="J104">
        <v>5.9240000000000001E-2</v>
      </c>
      <c r="K104">
        <v>-1.9730000000000001E-2</v>
      </c>
      <c r="L104">
        <v>0.49476999999999999</v>
      </c>
      <c r="M104">
        <v>7.28E-3</v>
      </c>
      <c r="N104">
        <v>6.164E-2</v>
      </c>
      <c r="O104">
        <v>76.899299999999997</v>
      </c>
      <c r="P104">
        <v>0.99165000000000003</v>
      </c>
      <c r="Q104">
        <v>396.6936</v>
      </c>
      <c r="R104">
        <v>300.56767000000002</v>
      </c>
      <c r="S104" t="s">
        <v>27</v>
      </c>
      <c r="T104" t="e" cm="1">
        <f t="array" ref="T104">-Inf</f>
        <v>#NAME?</v>
      </c>
      <c r="U104">
        <v>3.96E-3</v>
      </c>
      <c r="V104">
        <v>5.1599999999999997E-3</v>
      </c>
      <c r="W104">
        <v>5.2100000000000002E-3</v>
      </c>
      <c r="X104">
        <v>4.0800000000000003E-3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104.88415000000001</v>
      </c>
      <c r="B105">
        <v>24.343119999999999</v>
      </c>
      <c r="C105">
        <v>19.892309999999998</v>
      </c>
      <c r="D105">
        <v>19.598220000000001</v>
      </c>
      <c r="E105">
        <v>24.37209</v>
      </c>
      <c r="F105">
        <v>5.0529999999999999E-2</v>
      </c>
      <c r="G105">
        <v>0</v>
      </c>
      <c r="H105">
        <v>3.2299999999999998E-3</v>
      </c>
      <c r="I105">
        <v>0.26167000000000001</v>
      </c>
      <c r="J105">
        <v>5.8770000000000003E-2</v>
      </c>
      <c r="K105">
        <v>-1.7569999999999999E-2</v>
      </c>
      <c r="L105">
        <v>0.49939</v>
      </c>
      <c r="M105">
        <v>7.1199999999999996E-3</v>
      </c>
      <c r="N105">
        <v>6.2170000000000003E-2</v>
      </c>
      <c r="O105">
        <v>77.23</v>
      </c>
      <c r="P105">
        <v>0.95450000000000002</v>
      </c>
      <c r="Q105">
        <v>393.55149999999998</v>
      </c>
      <c r="R105">
        <v>302.58801999999997</v>
      </c>
      <c r="S105" t="s">
        <v>27</v>
      </c>
      <c r="T105" t="e" cm="1">
        <f t="array" ref="T105">-Inf</f>
        <v>#NAME?</v>
      </c>
      <c r="U105">
        <v>3.96E-3</v>
      </c>
      <c r="V105">
        <v>5.1700000000000001E-3</v>
      </c>
      <c r="W105">
        <v>5.2100000000000002E-3</v>
      </c>
      <c r="X105">
        <v>4.0800000000000003E-3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105.8857</v>
      </c>
      <c r="B106">
        <v>24.341229999999999</v>
      </c>
      <c r="C106">
        <v>19.891670000000001</v>
      </c>
      <c r="D106">
        <v>19.598549999999999</v>
      </c>
      <c r="E106">
        <v>24.37181</v>
      </c>
      <c r="F106">
        <v>5.042E-2</v>
      </c>
      <c r="G106">
        <v>0</v>
      </c>
      <c r="H106">
        <v>3.1700000000000001E-3</v>
      </c>
      <c r="I106">
        <v>0.26101000000000002</v>
      </c>
      <c r="J106">
        <v>6.0929999999999998E-2</v>
      </c>
      <c r="K106">
        <v>-1.695E-2</v>
      </c>
      <c r="L106">
        <v>0.49961</v>
      </c>
      <c r="M106">
        <v>7.79E-3</v>
      </c>
      <c r="N106">
        <v>6.182E-2</v>
      </c>
      <c r="O106">
        <v>77.035480000000007</v>
      </c>
      <c r="P106">
        <v>0.93683000000000005</v>
      </c>
      <c r="Q106">
        <v>407.98822000000001</v>
      </c>
      <c r="R106">
        <v>301.87907999999999</v>
      </c>
      <c r="S106" t="s">
        <v>27</v>
      </c>
      <c r="T106" t="e" cm="1">
        <f t="array" ref="T106">-Inf</f>
        <v>#NAME?</v>
      </c>
      <c r="U106">
        <v>3.96E-3</v>
      </c>
      <c r="V106">
        <v>5.1700000000000001E-3</v>
      </c>
      <c r="W106">
        <v>5.2100000000000002E-3</v>
      </c>
      <c r="X106">
        <v>4.0800000000000003E-3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106.88687</v>
      </c>
      <c r="B107">
        <v>24.339410000000001</v>
      </c>
      <c r="C107">
        <v>19.892040000000001</v>
      </c>
      <c r="D107">
        <v>19.598469999999999</v>
      </c>
      <c r="E107">
        <v>24.370909999999999</v>
      </c>
      <c r="F107">
        <v>5.0619999999999998E-2</v>
      </c>
      <c r="G107">
        <v>0</v>
      </c>
      <c r="H107">
        <v>3.0799999999999998E-3</v>
      </c>
      <c r="I107">
        <v>0.26062999999999997</v>
      </c>
      <c r="J107">
        <v>6.1760000000000002E-2</v>
      </c>
      <c r="K107">
        <v>-2.036E-2</v>
      </c>
      <c r="L107">
        <v>0.49565999999999999</v>
      </c>
      <c r="M107">
        <v>8.1399999999999997E-3</v>
      </c>
      <c r="N107">
        <v>6.216E-2</v>
      </c>
      <c r="O107">
        <v>76.921629999999993</v>
      </c>
      <c r="P107">
        <v>0.90810999999999997</v>
      </c>
      <c r="Q107">
        <v>413.52884999999998</v>
      </c>
      <c r="R107">
        <v>303.10280999999998</v>
      </c>
      <c r="S107" t="s">
        <v>27</v>
      </c>
      <c r="T107" t="e" cm="1">
        <f t="array" ref="T107">-Inf</f>
        <v>#NAME?</v>
      </c>
      <c r="U107">
        <v>3.9500000000000004E-3</v>
      </c>
      <c r="V107">
        <v>5.1599999999999997E-3</v>
      </c>
      <c r="W107">
        <v>5.2100000000000002E-3</v>
      </c>
      <c r="X107">
        <v>4.0800000000000003E-3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107.88697999999999</v>
      </c>
      <c r="B108">
        <v>24.339559999999999</v>
      </c>
      <c r="C108">
        <v>19.891110000000001</v>
      </c>
      <c r="D108">
        <v>19.597909999999999</v>
      </c>
      <c r="E108">
        <v>24.369890000000002</v>
      </c>
      <c r="F108">
        <v>5.0900000000000001E-2</v>
      </c>
      <c r="G108">
        <v>0</v>
      </c>
      <c r="H108">
        <v>3.0100000000000001E-3</v>
      </c>
      <c r="I108">
        <v>0.26141999999999999</v>
      </c>
      <c r="J108">
        <v>5.7919999999999999E-2</v>
      </c>
      <c r="K108">
        <v>-2.0029999999999999E-2</v>
      </c>
      <c r="L108">
        <v>0.49625000000000002</v>
      </c>
      <c r="M108">
        <v>7.3499999999999998E-3</v>
      </c>
      <c r="N108">
        <v>6.2429999999999999E-2</v>
      </c>
      <c r="O108">
        <v>77.155410000000003</v>
      </c>
      <c r="P108">
        <v>0.88963000000000003</v>
      </c>
      <c r="Q108">
        <v>387.82767999999999</v>
      </c>
      <c r="R108">
        <v>304.80561</v>
      </c>
      <c r="S108" t="s">
        <v>27</v>
      </c>
      <c r="T108" t="e" cm="1">
        <f t="array" ref="T108">-Inf</f>
        <v>#NAME?</v>
      </c>
      <c r="U108">
        <v>3.96E-3</v>
      </c>
      <c r="V108">
        <v>5.1599999999999997E-3</v>
      </c>
      <c r="W108">
        <v>5.2100000000000002E-3</v>
      </c>
      <c r="X108">
        <v>4.0800000000000003E-3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108.88795</v>
      </c>
      <c r="B109">
        <v>24.338570000000001</v>
      </c>
      <c r="C109">
        <v>19.891829999999999</v>
      </c>
      <c r="D109">
        <v>19.598099999999999</v>
      </c>
      <c r="E109">
        <v>24.367419999999999</v>
      </c>
      <c r="F109">
        <v>5.0209999999999998E-2</v>
      </c>
      <c r="G109">
        <v>0</v>
      </c>
      <c r="H109">
        <v>3.8300000000000001E-3</v>
      </c>
      <c r="I109">
        <v>0.26086999999999999</v>
      </c>
      <c r="J109">
        <v>6.1870000000000001E-2</v>
      </c>
      <c r="K109">
        <v>-1.8749999999999999E-2</v>
      </c>
      <c r="L109">
        <v>0.49630999999999997</v>
      </c>
      <c r="M109">
        <v>7.4700000000000001E-3</v>
      </c>
      <c r="N109">
        <v>6.1690000000000002E-2</v>
      </c>
      <c r="O109">
        <v>76.991780000000006</v>
      </c>
      <c r="P109">
        <v>1.1302300000000001</v>
      </c>
      <c r="Q109">
        <v>414.22483</v>
      </c>
      <c r="R109">
        <v>300.62189999999998</v>
      </c>
      <c r="S109" t="s">
        <v>27</v>
      </c>
      <c r="T109" t="e" cm="1">
        <f t="array" ref="T109">-Inf</f>
        <v>#NAME?</v>
      </c>
      <c r="U109">
        <v>3.96E-3</v>
      </c>
      <c r="V109">
        <v>5.1599999999999997E-3</v>
      </c>
      <c r="W109">
        <v>5.2100000000000002E-3</v>
      </c>
      <c r="X109">
        <v>4.0800000000000003E-3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109.88897</v>
      </c>
      <c r="B110">
        <v>24.337599999999998</v>
      </c>
      <c r="C110">
        <v>19.892309999999998</v>
      </c>
      <c r="D110">
        <v>19.59807</v>
      </c>
      <c r="E110">
        <v>24.365770000000001</v>
      </c>
      <c r="F110">
        <v>5.0090000000000003E-2</v>
      </c>
      <c r="G110">
        <v>0</v>
      </c>
      <c r="H110">
        <v>3.82E-3</v>
      </c>
      <c r="I110">
        <v>0.26273000000000002</v>
      </c>
      <c r="J110">
        <v>6.2829999999999997E-2</v>
      </c>
      <c r="K110">
        <v>-1.7330000000000002E-2</v>
      </c>
      <c r="L110">
        <v>0.49734</v>
      </c>
      <c r="M110">
        <v>7.4000000000000003E-3</v>
      </c>
      <c r="N110">
        <v>6.1650000000000003E-2</v>
      </c>
      <c r="O110">
        <v>77.540390000000002</v>
      </c>
      <c r="P110">
        <v>1.1263000000000001</v>
      </c>
      <c r="Q110">
        <v>420.62880000000001</v>
      </c>
      <c r="R110">
        <v>299.93144000000001</v>
      </c>
      <c r="S110" t="s">
        <v>27</v>
      </c>
      <c r="T110" t="e" cm="1">
        <f t="array" ref="T110">-Inf</f>
        <v>#NAME?</v>
      </c>
      <c r="U110">
        <v>3.96E-3</v>
      </c>
      <c r="V110">
        <v>5.1599999999999997E-3</v>
      </c>
      <c r="W110">
        <v>5.2199999999999998E-3</v>
      </c>
      <c r="X110">
        <v>4.0800000000000003E-3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110.89032</v>
      </c>
      <c r="B111">
        <v>24.336500000000001</v>
      </c>
      <c r="C111">
        <v>19.892019999999999</v>
      </c>
      <c r="D111">
        <v>19.59836</v>
      </c>
      <c r="E111">
        <v>24.366</v>
      </c>
      <c r="F111">
        <v>5.0040000000000001E-2</v>
      </c>
      <c r="G111">
        <v>0</v>
      </c>
      <c r="H111">
        <v>3.3999999999999998E-3</v>
      </c>
      <c r="I111">
        <v>0.26042999999999999</v>
      </c>
      <c r="J111">
        <v>5.8450000000000002E-2</v>
      </c>
      <c r="K111">
        <v>-1.576E-2</v>
      </c>
      <c r="L111">
        <v>0.49643999999999999</v>
      </c>
      <c r="M111">
        <v>7.2100000000000003E-3</v>
      </c>
      <c r="N111">
        <v>6.1469999999999997E-2</v>
      </c>
      <c r="O111">
        <v>76.863050000000001</v>
      </c>
      <c r="P111">
        <v>1.00362</v>
      </c>
      <c r="Q111">
        <v>391.35698000000002</v>
      </c>
      <c r="R111">
        <v>299.62436000000002</v>
      </c>
      <c r="S111" t="s">
        <v>27</v>
      </c>
      <c r="T111" t="e" cm="1">
        <f t="array" ref="T111">-Inf</f>
        <v>#NAME?</v>
      </c>
      <c r="U111">
        <v>3.9699999999999996E-3</v>
      </c>
      <c r="V111">
        <v>5.1599999999999997E-3</v>
      </c>
      <c r="W111">
        <v>5.2100000000000002E-3</v>
      </c>
      <c r="X111">
        <v>4.0800000000000003E-3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111.89156</v>
      </c>
      <c r="B112">
        <v>24.337589999999999</v>
      </c>
      <c r="C112">
        <v>19.89188</v>
      </c>
      <c r="D112">
        <v>19.59863</v>
      </c>
      <c r="E112">
        <v>24.366879999999998</v>
      </c>
      <c r="F112">
        <v>5.042E-2</v>
      </c>
      <c r="G112">
        <v>0</v>
      </c>
      <c r="H112">
        <v>3.65E-3</v>
      </c>
      <c r="I112">
        <v>0.26149</v>
      </c>
      <c r="J112">
        <v>6.5939999999999999E-2</v>
      </c>
      <c r="K112">
        <v>-1.8720000000000001E-2</v>
      </c>
      <c r="L112">
        <v>0.49464999999999998</v>
      </c>
      <c r="M112">
        <v>8.0800000000000004E-3</v>
      </c>
      <c r="N112">
        <v>6.1850000000000002E-2</v>
      </c>
      <c r="O112">
        <v>77.174819999999997</v>
      </c>
      <c r="P112">
        <v>1.0765899999999999</v>
      </c>
      <c r="Q112">
        <v>441.51418999999999</v>
      </c>
      <c r="R112">
        <v>301.91870999999998</v>
      </c>
      <c r="S112" t="s">
        <v>27</v>
      </c>
      <c r="T112" t="e" cm="1">
        <f t="array" ref="T112">-Inf</f>
        <v>#NAME?</v>
      </c>
      <c r="U112">
        <v>3.96E-3</v>
      </c>
      <c r="V112">
        <v>5.1599999999999997E-3</v>
      </c>
      <c r="W112">
        <v>5.2100000000000002E-3</v>
      </c>
      <c r="X112">
        <v>4.0899999999999999E-3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112.89134</v>
      </c>
      <c r="B113">
        <v>24.338920000000002</v>
      </c>
      <c r="C113">
        <v>19.892140000000001</v>
      </c>
      <c r="D113">
        <v>19.598490000000002</v>
      </c>
      <c r="E113">
        <v>24.367989999999999</v>
      </c>
      <c r="F113">
        <v>5.0369999999999998E-2</v>
      </c>
      <c r="G113">
        <v>0</v>
      </c>
      <c r="H113">
        <v>3.3600000000000001E-3</v>
      </c>
      <c r="I113">
        <v>0.26097999999999999</v>
      </c>
      <c r="J113">
        <v>5.7520000000000002E-2</v>
      </c>
      <c r="K113">
        <v>-1.5730000000000001E-2</v>
      </c>
      <c r="L113">
        <v>0.49802999999999997</v>
      </c>
      <c r="M113">
        <v>6.9899999999999997E-3</v>
      </c>
      <c r="N113">
        <v>6.1870000000000001E-2</v>
      </c>
      <c r="O113">
        <v>77.02628</v>
      </c>
      <c r="P113">
        <v>0.99133000000000004</v>
      </c>
      <c r="Q113">
        <v>385.09584999999998</v>
      </c>
      <c r="R113">
        <v>301.62137999999999</v>
      </c>
      <c r="S113" t="s">
        <v>27</v>
      </c>
      <c r="T113" t="e" cm="1">
        <f t="array" ref="T113">-Inf</f>
        <v>#NAME?</v>
      </c>
      <c r="U113">
        <v>3.9699999999999996E-3</v>
      </c>
      <c r="V113">
        <v>5.1599999999999997E-3</v>
      </c>
      <c r="W113">
        <v>5.2100000000000002E-3</v>
      </c>
      <c r="X113">
        <v>4.0800000000000003E-3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113.89155</v>
      </c>
      <c r="B114">
        <v>24.340109999999999</v>
      </c>
      <c r="C114">
        <v>19.891470000000002</v>
      </c>
      <c r="D114">
        <v>19.597760000000001</v>
      </c>
      <c r="E114">
        <v>24.368020000000001</v>
      </c>
      <c r="F114">
        <v>5.0560000000000001E-2</v>
      </c>
      <c r="G114">
        <v>0</v>
      </c>
      <c r="H114">
        <v>3.0400000000000002E-3</v>
      </c>
      <c r="I114">
        <v>0.25938</v>
      </c>
      <c r="J114">
        <v>6.7000000000000004E-2</v>
      </c>
      <c r="K114">
        <v>-1.8380000000000001E-2</v>
      </c>
      <c r="L114">
        <v>0.49722</v>
      </c>
      <c r="M114">
        <v>7.8200000000000006E-3</v>
      </c>
      <c r="N114">
        <v>6.2120000000000002E-2</v>
      </c>
      <c r="O114">
        <v>76.553020000000004</v>
      </c>
      <c r="P114">
        <v>0.89812000000000003</v>
      </c>
      <c r="Q114">
        <v>448.57983000000002</v>
      </c>
      <c r="R114">
        <v>302.72685000000001</v>
      </c>
      <c r="S114" t="s">
        <v>27</v>
      </c>
      <c r="T114" t="e" cm="1">
        <f t="array" ref="T114">-Inf</f>
        <v>#NAME?</v>
      </c>
      <c r="U114">
        <v>3.96E-3</v>
      </c>
      <c r="V114">
        <v>5.1599999999999997E-3</v>
      </c>
      <c r="W114">
        <v>5.1999999999999998E-3</v>
      </c>
      <c r="X114">
        <v>4.0899999999999999E-3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114.89157</v>
      </c>
      <c r="B115">
        <v>24.34018</v>
      </c>
      <c r="C115">
        <v>19.891079999999999</v>
      </c>
      <c r="D115">
        <v>19.598279999999999</v>
      </c>
      <c r="E115">
        <v>24.367789999999999</v>
      </c>
      <c r="F115">
        <v>5.0130000000000001E-2</v>
      </c>
      <c r="G115">
        <v>0</v>
      </c>
      <c r="H115">
        <v>3.7200000000000002E-3</v>
      </c>
      <c r="I115">
        <v>0.26162000000000002</v>
      </c>
      <c r="J115">
        <v>5.314E-2</v>
      </c>
      <c r="K115">
        <v>-2.0619999999999999E-2</v>
      </c>
      <c r="L115">
        <v>0.49580999999999997</v>
      </c>
      <c r="M115">
        <v>6.1399999999999996E-3</v>
      </c>
      <c r="N115">
        <v>6.1400000000000003E-2</v>
      </c>
      <c r="O115">
        <v>77.214659999999995</v>
      </c>
      <c r="P115">
        <v>1.09693</v>
      </c>
      <c r="Q115">
        <v>355.83210000000003</v>
      </c>
      <c r="R115">
        <v>300.16359999999997</v>
      </c>
      <c r="S115" t="s">
        <v>27</v>
      </c>
      <c r="T115" t="e" cm="1">
        <f t="array" ref="T115">-Inf</f>
        <v>#NAME?</v>
      </c>
      <c r="U115">
        <v>3.9500000000000004E-3</v>
      </c>
      <c r="V115">
        <v>5.1599999999999997E-3</v>
      </c>
      <c r="W115">
        <v>5.2100000000000002E-3</v>
      </c>
      <c r="X115">
        <v>4.0699999999999998E-3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115.89152</v>
      </c>
      <c r="B116">
        <v>24.33961</v>
      </c>
      <c r="C116">
        <v>19.892019999999999</v>
      </c>
      <c r="D116">
        <v>19.59872</v>
      </c>
      <c r="E116">
        <v>24.366209999999999</v>
      </c>
      <c r="F116">
        <v>4.9910000000000003E-2</v>
      </c>
      <c r="G116">
        <v>0</v>
      </c>
      <c r="H116">
        <v>3.0999999999999999E-3</v>
      </c>
      <c r="I116">
        <v>0.26055</v>
      </c>
      <c r="J116">
        <v>6.3439999999999996E-2</v>
      </c>
      <c r="K116">
        <v>-1.61E-2</v>
      </c>
      <c r="L116">
        <v>0.49787999999999999</v>
      </c>
      <c r="M116">
        <v>7.0600000000000003E-3</v>
      </c>
      <c r="N116">
        <v>6.123E-2</v>
      </c>
      <c r="O116">
        <v>76.897890000000004</v>
      </c>
      <c r="P116">
        <v>0.91390000000000005</v>
      </c>
      <c r="Q116">
        <v>424.75132000000002</v>
      </c>
      <c r="R116">
        <v>298.83609999999999</v>
      </c>
      <c r="S116" t="s">
        <v>27</v>
      </c>
      <c r="T116" t="e" cm="1">
        <f t="array" ref="T116">-Inf</f>
        <v>#NAME?</v>
      </c>
      <c r="U116">
        <v>3.96E-3</v>
      </c>
      <c r="V116">
        <v>5.1599999999999997E-3</v>
      </c>
      <c r="W116">
        <v>5.2100000000000002E-3</v>
      </c>
      <c r="X116">
        <v>4.0800000000000003E-3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116.89156</v>
      </c>
      <c r="B117">
        <v>24.339559999999999</v>
      </c>
      <c r="C117">
        <v>19.89162</v>
      </c>
      <c r="D117">
        <v>19.597850000000001</v>
      </c>
      <c r="E117">
        <v>24.36692</v>
      </c>
      <c r="F117">
        <v>5.0430000000000003E-2</v>
      </c>
      <c r="G117">
        <v>0</v>
      </c>
      <c r="H117">
        <v>3.0699999999999998E-3</v>
      </c>
      <c r="I117">
        <v>0.26201999999999998</v>
      </c>
      <c r="J117">
        <v>6.7159999999999997E-2</v>
      </c>
      <c r="K117">
        <v>-2.095E-2</v>
      </c>
      <c r="L117">
        <v>0.49679000000000001</v>
      </c>
      <c r="M117">
        <v>7.6899999999999998E-3</v>
      </c>
      <c r="N117">
        <v>6.1969999999999997E-2</v>
      </c>
      <c r="O117">
        <v>77.332669999999993</v>
      </c>
      <c r="P117">
        <v>0.90586999999999995</v>
      </c>
      <c r="Q117">
        <v>449.64156000000003</v>
      </c>
      <c r="R117">
        <v>301.94627000000003</v>
      </c>
      <c r="S117" t="s">
        <v>27</v>
      </c>
      <c r="T117" t="e" cm="1">
        <f t="array" ref="T117">-Inf</f>
        <v>#NAME?</v>
      </c>
      <c r="U117">
        <v>3.9500000000000004E-3</v>
      </c>
      <c r="V117">
        <v>5.1599999999999997E-3</v>
      </c>
      <c r="W117">
        <v>5.2199999999999998E-3</v>
      </c>
      <c r="X117">
        <v>4.0899999999999999E-3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117.89476000000001</v>
      </c>
      <c r="B118">
        <v>24.337689999999998</v>
      </c>
      <c r="C118">
        <v>19.891970000000001</v>
      </c>
      <c r="D118">
        <v>19.598330000000001</v>
      </c>
      <c r="E118">
        <v>24.365790000000001</v>
      </c>
      <c r="F118">
        <v>5.04E-2</v>
      </c>
      <c r="G118">
        <v>0</v>
      </c>
      <c r="H118">
        <v>3.48E-3</v>
      </c>
      <c r="I118">
        <v>0.25919999999999999</v>
      </c>
      <c r="J118">
        <v>7.3760000000000006E-2</v>
      </c>
      <c r="K118">
        <v>-1.618E-2</v>
      </c>
      <c r="L118">
        <v>0.49873000000000001</v>
      </c>
      <c r="M118">
        <v>8.6700000000000006E-3</v>
      </c>
      <c r="N118">
        <v>6.191E-2</v>
      </c>
      <c r="O118">
        <v>76.500540000000001</v>
      </c>
      <c r="P118">
        <v>1.0267999999999999</v>
      </c>
      <c r="Q118">
        <v>493.81353000000001</v>
      </c>
      <c r="R118">
        <v>301.80155000000002</v>
      </c>
      <c r="S118" t="s">
        <v>27</v>
      </c>
      <c r="T118" t="e" cm="1">
        <f t="array" ref="T118">-Inf</f>
        <v>#NAME?</v>
      </c>
      <c r="U118">
        <v>3.96E-3</v>
      </c>
      <c r="V118">
        <v>5.1700000000000001E-3</v>
      </c>
      <c r="W118">
        <v>5.1999999999999998E-3</v>
      </c>
      <c r="X118">
        <v>4.1000000000000003E-3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118.89493</v>
      </c>
      <c r="B119">
        <v>24.334530000000001</v>
      </c>
      <c r="C119">
        <v>19.892099999999999</v>
      </c>
      <c r="D119">
        <v>19.598459999999999</v>
      </c>
      <c r="E119">
        <v>24.363430000000001</v>
      </c>
      <c r="F119">
        <v>5.0700000000000002E-2</v>
      </c>
      <c r="G119">
        <v>0</v>
      </c>
      <c r="H119">
        <v>3.5200000000000001E-3</v>
      </c>
      <c r="I119">
        <v>0.26229000000000002</v>
      </c>
      <c r="J119">
        <v>5.9769999999999997E-2</v>
      </c>
      <c r="K119">
        <v>-1.8589999999999999E-2</v>
      </c>
      <c r="L119">
        <v>0.49628</v>
      </c>
      <c r="M119">
        <v>7.2300000000000003E-3</v>
      </c>
      <c r="N119">
        <v>6.2280000000000002E-2</v>
      </c>
      <c r="O119">
        <v>77.41328</v>
      </c>
      <c r="P119">
        <v>1.03979</v>
      </c>
      <c r="Q119">
        <v>400.15359000000001</v>
      </c>
      <c r="R119">
        <v>303.59305999999998</v>
      </c>
      <c r="S119" t="s">
        <v>27</v>
      </c>
      <c r="T119" t="e" cm="1">
        <f t="array" ref="T119">-Inf</f>
        <v>#NAME?</v>
      </c>
      <c r="U119">
        <v>3.96E-3</v>
      </c>
      <c r="V119">
        <v>5.1599999999999997E-3</v>
      </c>
      <c r="W119">
        <v>5.2199999999999998E-3</v>
      </c>
      <c r="X119">
        <v>4.0800000000000003E-3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119.89446</v>
      </c>
      <c r="B120">
        <v>24.33276</v>
      </c>
      <c r="C120">
        <v>19.89207</v>
      </c>
      <c r="D120">
        <v>19.59751</v>
      </c>
      <c r="E120">
        <v>24.36383</v>
      </c>
      <c r="F120">
        <v>5.0799999999999998E-2</v>
      </c>
      <c r="G120">
        <v>0</v>
      </c>
      <c r="H120">
        <v>3.1199999999999999E-3</v>
      </c>
      <c r="I120">
        <v>0.26007999999999998</v>
      </c>
      <c r="J120">
        <v>6.343E-2</v>
      </c>
      <c r="K120">
        <v>-1.495E-2</v>
      </c>
      <c r="L120">
        <v>0.49736999999999998</v>
      </c>
      <c r="M120">
        <v>8.2400000000000008E-3</v>
      </c>
      <c r="N120">
        <v>6.2600000000000003E-2</v>
      </c>
      <c r="O120">
        <v>76.758260000000007</v>
      </c>
      <c r="P120">
        <v>0.92022000000000004</v>
      </c>
      <c r="Q120">
        <v>424.62263000000002</v>
      </c>
      <c r="R120">
        <v>304.19783000000001</v>
      </c>
      <c r="S120" t="s">
        <v>27</v>
      </c>
      <c r="T120" t="e" cm="1">
        <f t="array" ref="T120">-Inf</f>
        <v>#NAME?</v>
      </c>
      <c r="U120">
        <v>3.9699999999999996E-3</v>
      </c>
      <c r="V120">
        <v>5.1599999999999997E-3</v>
      </c>
      <c r="W120">
        <v>5.2100000000000002E-3</v>
      </c>
      <c r="X120">
        <v>4.0800000000000003E-3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120.89467999999999</v>
      </c>
      <c r="B121">
        <v>24.331</v>
      </c>
      <c r="C121">
        <v>19.89143</v>
      </c>
      <c r="D121">
        <v>19.597570000000001</v>
      </c>
      <c r="E121">
        <v>24.36215</v>
      </c>
      <c r="F121">
        <v>5.1110000000000003E-2</v>
      </c>
      <c r="G121">
        <v>0</v>
      </c>
      <c r="H121">
        <v>3.2399999999999998E-3</v>
      </c>
      <c r="I121">
        <v>0.26018999999999998</v>
      </c>
      <c r="J121">
        <v>7.0169999999999996E-2</v>
      </c>
      <c r="K121">
        <v>-1.636E-2</v>
      </c>
      <c r="L121">
        <v>0.49580999999999997</v>
      </c>
      <c r="M121">
        <v>9.1400000000000006E-3</v>
      </c>
      <c r="N121">
        <v>6.2829999999999997E-2</v>
      </c>
      <c r="O121">
        <v>76.792010000000005</v>
      </c>
      <c r="P121">
        <v>0.95592999999999995</v>
      </c>
      <c r="Q121">
        <v>469.75236000000001</v>
      </c>
      <c r="R121">
        <v>306.02823999999998</v>
      </c>
      <c r="S121" t="s">
        <v>27</v>
      </c>
      <c r="T121" t="e" cm="1">
        <f t="array" ref="T121">-Inf</f>
        <v>#NAME?</v>
      </c>
      <c r="U121">
        <v>3.96E-3</v>
      </c>
      <c r="V121">
        <v>5.1599999999999997E-3</v>
      </c>
      <c r="W121">
        <v>5.2100000000000002E-3</v>
      </c>
      <c r="X121">
        <v>4.0899999999999999E-3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121.89649</v>
      </c>
      <c r="B122">
        <v>24.331099999999999</v>
      </c>
      <c r="C122">
        <v>19.89104</v>
      </c>
      <c r="D122">
        <v>19.59741</v>
      </c>
      <c r="E122">
        <v>24.361609999999999</v>
      </c>
      <c r="F122">
        <v>5.0299999999999997E-2</v>
      </c>
      <c r="G122">
        <v>0</v>
      </c>
      <c r="H122">
        <v>3.3300000000000001E-3</v>
      </c>
      <c r="I122">
        <v>0.26207000000000003</v>
      </c>
      <c r="J122">
        <v>5.5710000000000003E-2</v>
      </c>
      <c r="K122">
        <v>-1.916E-2</v>
      </c>
      <c r="L122">
        <v>0.49521999999999999</v>
      </c>
      <c r="M122">
        <v>7.11E-3</v>
      </c>
      <c r="N122">
        <v>6.1789999999999998E-2</v>
      </c>
      <c r="O122">
        <v>77.347890000000007</v>
      </c>
      <c r="P122">
        <v>0.98306000000000004</v>
      </c>
      <c r="Q122">
        <v>372.93831</v>
      </c>
      <c r="R122">
        <v>301.19234</v>
      </c>
      <c r="S122" t="s">
        <v>27</v>
      </c>
      <c r="T122" t="e" cm="1">
        <f t="array" ref="T122">-Inf</f>
        <v>#NAME?</v>
      </c>
      <c r="U122">
        <v>3.96E-3</v>
      </c>
      <c r="V122">
        <v>5.1599999999999997E-3</v>
      </c>
      <c r="W122">
        <v>5.2199999999999998E-3</v>
      </c>
      <c r="X122">
        <v>4.0699999999999998E-3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122.89702</v>
      </c>
      <c r="B123">
        <v>24.332229999999999</v>
      </c>
      <c r="C123">
        <v>19.891030000000001</v>
      </c>
      <c r="D123">
        <v>19.597719999999999</v>
      </c>
      <c r="E123">
        <v>24.362390000000001</v>
      </c>
      <c r="F123">
        <v>5.0430000000000003E-2</v>
      </c>
      <c r="G123">
        <v>0</v>
      </c>
      <c r="H123">
        <v>3.3600000000000001E-3</v>
      </c>
      <c r="I123">
        <v>0.26211000000000001</v>
      </c>
      <c r="J123">
        <v>5.7590000000000002E-2</v>
      </c>
      <c r="K123">
        <v>-1.5599999999999999E-2</v>
      </c>
      <c r="L123">
        <v>0.49782999999999999</v>
      </c>
      <c r="M123">
        <v>7.2700000000000004E-3</v>
      </c>
      <c r="N123">
        <v>6.1879999999999998E-2</v>
      </c>
      <c r="O123">
        <v>77.357749999999996</v>
      </c>
      <c r="P123">
        <v>0.99085999999999996</v>
      </c>
      <c r="Q123">
        <v>385.52821</v>
      </c>
      <c r="R123">
        <v>301.97219000000001</v>
      </c>
      <c r="S123" t="s">
        <v>27</v>
      </c>
      <c r="T123" t="e" cm="1">
        <f t="array" ref="T123">-Inf</f>
        <v>#NAME?</v>
      </c>
      <c r="U123">
        <v>3.9699999999999996E-3</v>
      </c>
      <c r="V123">
        <v>5.1599999999999997E-3</v>
      </c>
      <c r="W123">
        <v>5.2199999999999998E-3</v>
      </c>
      <c r="X123">
        <v>4.0800000000000003E-3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123.89805</v>
      </c>
      <c r="B124">
        <v>24.33343</v>
      </c>
      <c r="C124">
        <v>19.891269999999999</v>
      </c>
      <c r="D124">
        <v>19.597989999999999</v>
      </c>
      <c r="E124">
        <v>24.363130000000002</v>
      </c>
      <c r="F124">
        <v>5.0209999999999998E-2</v>
      </c>
      <c r="G124">
        <v>0</v>
      </c>
      <c r="H124">
        <v>3.4399999999999999E-3</v>
      </c>
      <c r="I124">
        <v>0.26235999999999998</v>
      </c>
      <c r="J124">
        <v>6.5890000000000004E-2</v>
      </c>
      <c r="K124">
        <v>-1.9640000000000001E-2</v>
      </c>
      <c r="L124">
        <v>0.49507000000000001</v>
      </c>
      <c r="M124">
        <v>8.1799999999999998E-3</v>
      </c>
      <c r="N124">
        <v>6.1600000000000002E-2</v>
      </c>
      <c r="O124">
        <v>77.433390000000003</v>
      </c>
      <c r="P124">
        <v>1.01664</v>
      </c>
      <c r="Q124">
        <v>441.12279999999998</v>
      </c>
      <c r="R124">
        <v>300.63470000000001</v>
      </c>
      <c r="S124" t="s">
        <v>27</v>
      </c>
      <c r="T124" t="e" cm="1">
        <f t="array" ref="T124">-Inf</f>
        <v>#NAME?</v>
      </c>
      <c r="U124">
        <v>3.96E-3</v>
      </c>
      <c r="V124">
        <v>5.1599999999999997E-3</v>
      </c>
      <c r="W124">
        <v>5.2199999999999998E-3</v>
      </c>
      <c r="X124">
        <v>4.0899999999999999E-3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124.89829</v>
      </c>
      <c r="B125">
        <v>24.334720000000001</v>
      </c>
      <c r="C125">
        <v>19.8919</v>
      </c>
      <c r="D125">
        <v>19.598240000000001</v>
      </c>
      <c r="E125">
        <v>24.362870000000001</v>
      </c>
      <c r="F125">
        <v>5.0860000000000002E-2</v>
      </c>
      <c r="G125">
        <v>0</v>
      </c>
      <c r="H125">
        <v>3.46E-3</v>
      </c>
      <c r="I125">
        <v>0.26018000000000002</v>
      </c>
      <c r="J125">
        <v>5.8290000000000002E-2</v>
      </c>
      <c r="K125">
        <v>-2.0990000000000002E-2</v>
      </c>
      <c r="L125">
        <v>0.49614999999999998</v>
      </c>
      <c r="M125">
        <v>6.8599999999999998E-3</v>
      </c>
      <c r="N125">
        <v>6.2469999999999998E-2</v>
      </c>
      <c r="O125">
        <v>76.788780000000003</v>
      </c>
      <c r="P125">
        <v>1.02145</v>
      </c>
      <c r="Q125">
        <v>390.22933999999998</v>
      </c>
      <c r="R125">
        <v>304.51952999999997</v>
      </c>
      <c r="S125" t="s">
        <v>27</v>
      </c>
      <c r="T125" t="e" cm="1">
        <f t="array" ref="T125">-Inf</f>
        <v>#NAME?</v>
      </c>
      <c r="U125">
        <v>3.9500000000000004E-3</v>
      </c>
      <c r="V125">
        <v>5.1599999999999997E-3</v>
      </c>
      <c r="W125">
        <v>5.2100000000000002E-3</v>
      </c>
      <c r="X125">
        <v>4.0800000000000003E-3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125.89829</v>
      </c>
      <c r="B126">
        <v>24.336510000000001</v>
      </c>
      <c r="C126">
        <v>19.892119999999998</v>
      </c>
      <c r="D126">
        <v>19.598030000000001</v>
      </c>
      <c r="E126">
        <v>24.361830000000001</v>
      </c>
      <c r="F126">
        <v>5.0560000000000001E-2</v>
      </c>
      <c r="G126">
        <v>0</v>
      </c>
      <c r="H126">
        <v>3.1700000000000001E-3</v>
      </c>
      <c r="I126">
        <v>0.26089000000000001</v>
      </c>
      <c r="J126">
        <v>6.7100000000000007E-2</v>
      </c>
      <c r="K126">
        <v>-1.8460000000000001E-2</v>
      </c>
      <c r="L126">
        <v>0.49722</v>
      </c>
      <c r="M126">
        <v>7.11E-3</v>
      </c>
      <c r="N126">
        <v>6.2199999999999998E-2</v>
      </c>
      <c r="O126">
        <v>76.999750000000006</v>
      </c>
      <c r="P126">
        <v>0.93606</v>
      </c>
      <c r="Q126">
        <v>449.24108000000001</v>
      </c>
      <c r="R126">
        <v>302.74482</v>
      </c>
      <c r="S126" t="s">
        <v>27</v>
      </c>
      <c r="T126" t="e" cm="1">
        <f t="array" ref="T126">-Inf</f>
        <v>#NAME?</v>
      </c>
      <c r="U126">
        <v>3.96E-3</v>
      </c>
      <c r="V126">
        <v>5.1599999999999997E-3</v>
      </c>
      <c r="W126">
        <v>5.2100000000000002E-3</v>
      </c>
      <c r="X126">
        <v>4.0899999999999999E-3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126.89824</v>
      </c>
      <c r="B127">
        <v>24.337240000000001</v>
      </c>
      <c r="C127">
        <v>19.89113</v>
      </c>
      <c r="D127">
        <v>19.597349999999999</v>
      </c>
      <c r="E127">
        <v>24.36093</v>
      </c>
      <c r="F127">
        <v>5.076E-2</v>
      </c>
      <c r="G127">
        <v>0</v>
      </c>
      <c r="H127">
        <v>3.6099999999999999E-3</v>
      </c>
      <c r="I127">
        <v>0.2621</v>
      </c>
      <c r="J127">
        <v>6.2799999999999995E-2</v>
      </c>
      <c r="K127">
        <v>-1.8759999999999999E-2</v>
      </c>
      <c r="L127">
        <v>0.49245</v>
      </c>
      <c r="M127">
        <v>6.2199999999999998E-3</v>
      </c>
      <c r="N127">
        <v>6.2370000000000002E-2</v>
      </c>
      <c r="O127">
        <v>77.357100000000003</v>
      </c>
      <c r="P127">
        <v>1.0644400000000001</v>
      </c>
      <c r="Q127">
        <v>420.46208999999999</v>
      </c>
      <c r="R127">
        <v>303.91289999999998</v>
      </c>
      <c r="S127" t="s">
        <v>27</v>
      </c>
      <c r="T127" t="e" cm="1">
        <f t="array" ref="T127">-Inf</f>
        <v>#NAME?</v>
      </c>
      <c r="U127">
        <v>3.96E-3</v>
      </c>
      <c r="V127">
        <v>5.1500000000000001E-3</v>
      </c>
      <c r="W127">
        <v>5.2199999999999998E-3</v>
      </c>
      <c r="X127">
        <v>4.0800000000000003E-3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127.89828</v>
      </c>
      <c r="B128">
        <v>24.33794</v>
      </c>
      <c r="C128">
        <v>19.891950000000001</v>
      </c>
      <c r="D128">
        <v>19.597280000000001</v>
      </c>
      <c r="E128">
        <v>24.361180000000001</v>
      </c>
      <c r="F128">
        <v>5.0549999999999998E-2</v>
      </c>
      <c r="G128">
        <v>0</v>
      </c>
      <c r="H128">
        <v>3.3400000000000001E-3</v>
      </c>
      <c r="I128">
        <v>0.26163999999999998</v>
      </c>
      <c r="J128">
        <v>7.3730000000000004E-2</v>
      </c>
      <c r="K128">
        <v>-1.6840000000000001E-2</v>
      </c>
      <c r="L128">
        <v>0.49432999999999999</v>
      </c>
      <c r="M128">
        <v>7.1700000000000002E-3</v>
      </c>
      <c r="N128">
        <v>6.2309999999999997E-2</v>
      </c>
      <c r="O128">
        <v>77.220470000000006</v>
      </c>
      <c r="P128">
        <v>0.98440000000000005</v>
      </c>
      <c r="Q128">
        <v>493.61761999999999</v>
      </c>
      <c r="R128">
        <v>302.69333</v>
      </c>
      <c r="S128" t="s">
        <v>27</v>
      </c>
      <c r="T128" t="e" cm="1">
        <f t="array" ref="T128">-Inf</f>
        <v>#NAME?</v>
      </c>
      <c r="U128">
        <v>3.96E-3</v>
      </c>
      <c r="V128">
        <v>5.1599999999999997E-3</v>
      </c>
      <c r="W128">
        <v>5.2100000000000002E-3</v>
      </c>
      <c r="X128">
        <v>4.1000000000000003E-3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128.89994999999999</v>
      </c>
      <c r="B129">
        <v>24.336569999999998</v>
      </c>
      <c r="C129">
        <v>19.891030000000001</v>
      </c>
      <c r="D129">
        <v>19.597159999999999</v>
      </c>
      <c r="E129">
        <v>24.35791</v>
      </c>
      <c r="F129">
        <v>5.033E-2</v>
      </c>
      <c r="G129">
        <v>0</v>
      </c>
      <c r="H129">
        <v>3.32E-3</v>
      </c>
      <c r="I129">
        <v>0.26134000000000002</v>
      </c>
      <c r="J129">
        <v>7.3029999999999998E-2</v>
      </c>
      <c r="K129">
        <v>-1.7069999999999998E-2</v>
      </c>
      <c r="L129">
        <v>0.49565999999999999</v>
      </c>
      <c r="M129">
        <v>6.5199999999999998E-3</v>
      </c>
      <c r="N129">
        <v>6.1859999999999998E-2</v>
      </c>
      <c r="O129">
        <v>77.130880000000005</v>
      </c>
      <c r="P129">
        <v>0.98028000000000004</v>
      </c>
      <c r="Q129">
        <v>488.90285999999998</v>
      </c>
      <c r="R129">
        <v>301.33519999999999</v>
      </c>
      <c r="S129" t="s">
        <v>27</v>
      </c>
      <c r="T129" t="e" cm="1">
        <f t="array" ref="T129">-Inf</f>
        <v>#NAME?</v>
      </c>
      <c r="U129">
        <v>3.96E-3</v>
      </c>
      <c r="V129">
        <v>5.1599999999999997E-3</v>
      </c>
      <c r="W129">
        <v>5.2100000000000002E-3</v>
      </c>
      <c r="X129">
        <v>4.1000000000000003E-3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129.89927</v>
      </c>
      <c r="B130">
        <v>24.3339</v>
      </c>
      <c r="C130">
        <v>19.890699999999999</v>
      </c>
      <c r="D130">
        <v>19.59741</v>
      </c>
      <c r="E130">
        <v>24.358280000000001</v>
      </c>
      <c r="F130">
        <v>4.9700000000000001E-2</v>
      </c>
      <c r="G130">
        <v>0</v>
      </c>
      <c r="H130">
        <v>3.0100000000000001E-3</v>
      </c>
      <c r="I130">
        <v>0.26229999999999998</v>
      </c>
      <c r="J130">
        <v>5.8200000000000002E-2</v>
      </c>
      <c r="K130">
        <v>-1.8360000000000001E-2</v>
      </c>
      <c r="L130">
        <v>0.49917</v>
      </c>
      <c r="M130">
        <v>5.94E-3</v>
      </c>
      <c r="N130">
        <v>6.0979999999999999E-2</v>
      </c>
      <c r="O130">
        <v>77.414749999999998</v>
      </c>
      <c r="P130">
        <v>0.88804000000000005</v>
      </c>
      <c r="Q130">
        <v>389.59422000000001</v>
      </c>
      <c r="R130">
        <v>297.60275999999999</v>
      </c>
      <c r="S130" t="s">
        <v>27</v>
      </c>
      <c r="T130" t="e" cm="1">
        <f t="array" ref="T130">-Inf</f>
        <v>#NAME?</v>
      </c>
      <c r="U130">
        <v>3.96E-3</v>
      </c>
      <c r="V130">
        <v>5.1700000000000001E-3</v>
      </c>
      <c r="W130">
        <v>5.2199999999999998E-3</v>
      </c>
      <c r="X130">
        <v>4.0800000000000003E-3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130.90013999999999</v>
      </c>
      <c r="B131">
        <v>24.33089</v>
      </c>
      <c r="C131">
        <v>19.890709999999999</v>
      </c>
      <c r="D131">
        <v>19.59665</v>
      </c>
      <c r="E131">
        <v>24.359680000000001</v>
      </c>
      <c r="F131">
        <v>5.0099999999999999E-2</v>
      </c>
      <c r="G131">
        <v>0</v>
      </c>
      <c r="H131">
        <v>3.5899999999999999E-3</v>
      </c>
      <c r="I131">
        <v>0.26028000000000001</v>
      </c>
      <c r="J131">
        <v>5.9619999999999999E-2</v>
      </c>
      <c r="K131">
        <v>-1.6719999999999999E-2</v>
      </c>
      <c r="L131">
        <v>0.49769000000000002</v>
      </c>
      <c r="M131">
        <v>7.1799999999999998E-3</v>
      </c>
      <c r="N131">
        <v>6.1629999999999997E-2</v>
      </c>
      <c r="O131">
        <v>76.820220000000006</v>
      </c>
      <c r="P131">
        <v>1.05918</v>
      </c>
      <c r="Q131">
        <v>399.13592</v>
      </c>
      <c r="R131">
        <v>299.96579000000003</v>
      </c>
      <c r="S131" t="s">
        <v>27</v>
      </c>
      <c r="T131" t="e" cm="1">
        <f t="array" ref="T131">-Inf</f>
        <v>#NAME?</v>
      </c>
      <c r="U131">
        <v>3.96E-3</v>
      </c>
      <c r="V131">
        <v>5.1599999999999997E-3</v>
      </c>
      <c r="W131">
        <v>5.2100000000000002E-3</v>
      </c>
      <c r="X131">
        <v>4.0800000000000003E-3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131.90154999999999</v>
      </c>
      <c r="B132">
        <v>24.33108</v>
      </c>
      <c r="C132">
        <v>19.891639999999999</v>
      </c>
      <c r="D132">
        <v>19.597300000000001</v>
      </c>
      <c r="E132">
        <v>24.361129999999999</v>
      </c>
      <c r="F132">
        <v>5.067E-2</v>
      </c>
      <c r="G132">
        <v>0</v>
      </c>
      <c r="H132">
        <v>3.3400000000000001E-3</v>
      </c>
      <c r="I132">
        <v>0.26100000000000001</v>
      </c>
      <c r="J132">
        <v>5.6770000000000001E-2</v>
      </c>
      <c r="K132">
        <v>-1.916E-2</v>
      </c>
      <c r="L132">
        <v>0.49722</v>
      </c>
      <c r="M132">
        <v>7.1399999999999996E-3</v>
      </c>
      <c r="N132">
        <v>6.2379999999999998E-2</v>
      </c>
      <c r="O132">
        <v>77.030640000000005</v>
      </c>
      <c r="P132">
        <v>0.98704000000000003</v>
      </c>
      <c r="Q132">
        <v>380.06680999999998</v>
      </c>
      <c r="R132">
        <v>303.38173</v>
      </c>
      <c r="S132" t="s">
        <v>27</v>
      </c>
      <c r="T132" t="e" cm="1">
        <f t="array" ref="T132">-Inf</f>
        <v>#NAME?</v>
      </c>
      <c r="U132">
        <v>3.96E-3</v>
      </c>
      <c r="V132">
        <v>5.1599999999999997E-3</v>
      </c>
      <c r="W132">
        <v>5.2100000000000002E-3</v>
      </c>
      <c r="X132">
        <v>4.0800000000000003E-3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132.90391</v>
      </c>
      <c r="B133">
        <v>24.331939999999999</v>
      </c>
      <c r="C133">
        <v>19.891839999999998</v>
      </c>
      <c r="D133">
        <v>19.596789999999999</v>
      </c>
      <c r="E133">
        <v>24.36055</v>
      </c>
      <c r="F133">
        <v>5.0380000000000001E-2</v>
      </c>
      <c r="G133">
        <v>0</v>
      </c>
      <c r="H133">
        <v>3.5599999999999998E-3</v>
      </c>
      <c r="I133">
        <v>0.26152999999999998</v>
      </c>
      <c r="J133">
        <v>5.9240000000000001E-2</v>
      </c>
      <c r="K133">
        <v>-1.8509999999999999E-2</v>
      </c>
      <c r="L133">
        <v>0.49669000000000002</v>
      </c>
      <c r="M133">
        <v>7.0899999999999999E-3</v>
      </c>
      <c r="N133">
        <v>6.2179999999999999E-2</v>
      </c>
      <c r="O133">
        <v>77.187349999999995</v>
      </c>
      <c r="P133">
        <v>1.05141</v>
      </c>
      <c r="Q133">
        <v>396.57646999999997</v>
      </c>
      <c r="R133">
        <v>301.65165999999999</v>
      </c>
      <c r="S133" t="s">
        <v>27</v>
      </c>
      <c r="T133" t="e" cm="1">
        <f t="array" ref="T133">-Inf</f>
        <v>#NAME?</v>
      </c>
      <c r="U133">
        <v>3.96E-3</v>
      </c>
      <c r="V133">
        <v>5.1599999999999997E-3</v>
      </c>
      <c r="W133">
        <v>5.2100000000000002E-3</v>
      </c>
      <c r="X133">
        <v>4.0800000000000003E-3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133.90395000000001</v>
      </c>
      <c r="B134">
        <v>24.332180000000001</v>
      </c>
      <c r="C134">
        <v>19.890460000000001</v>
      </c>
      <c r="D134">
        <v>19.597580000000001</v>
      </c>
      <c r="E134">
        <v>24.357970000000002</v>
      </c>
      <c r="F134">
        <v>5.04E-2</v>
      </c>
      <c r="G134">
        <v>0</v>
      </c>
      <c r="H134">
        <v>3.1700000000000001E-3</v>
      </c>
      <c r="I134">
        <v>0.26096999999999998</v>
      </c>
      <c r="J134">
        <v>7.2309999999999999E-2</v>
      </c>
      <c r="K134">
        <v>-1.907E-2</v>
      </c>
      <c r="L134">
        <v>0.49714999999999998</v>
      </c>
      <c r="M134">
        <v>7.7999999999999996E-3</v>
      </c>
      <c r="N134">
        <v>6.1749999999999999E-2</v>
      </c>
      <c r="O134">
        <v>77.021209999999996</v>
      </c>
      <c r="P134">
        <v>0.93613000000000002</v>
      </c>
      <c r="Q134">
        <v>484.04626000000002</v>
      </c>
      <c r="R134">
        <v>301.77334999999999</v>
      </c>
      <c r="S134" t="s">
        <v>27</v>
      </c>
      <c r="T134" t="e" cm="1">
        <f t="array" ref="T134">-Inf</f>
        <v>#NAME?</v>
      </c>
      <c r="U134">
        <v>3.96E-3</v>
      </c>
      <c r="V134">
        <v>5.1599999999999997E-3</v>
      </c>
      <c r="W134">
        <v>5.2100000000000002E-3</v>
      </c>
      <c r="X134">
        <v>4.1000000000000003E-3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134.90550999999999</v>
      </c>
      <c r="B135">
        <v>24.33304</v>
      </c>
      <c r="C135">
        <v>19.890609999999999</v>
      </c>
      <c r="D135">
        <v>19.598490000000002</v>
      </c>
      <c r="E135">
        <v>24.357209999999998</v>
      </c>
      <c r="F135">
        <v>5.0360000000000002E-2</v>
      </c>
      <c r="G135">
        <v>0</v>
      </c>
      <c r="H135">
        <v>3.0799999999999998E-3</v>
      </c>
      <c r="I135">
        <v>0.25924000000000003</v>
      </c>
      <c r="J135">
        <v>6.4780000000000004E-2</v>
      </c>
      <c r="K135">
        <v>-2.0310000000000002E-2</v>
      </c>
      <c r="L135">
        <v>0.49328</v>
      </c>
      <c r="M135">
        <v>6.5500000000000003E-3</v>
      </c>
      <c r="N135">
        <v>6.1539999999999997E-2</v>
      </c>
      <c r="O135">
        <v>76.512450000000001</v>
      </c>
      <c r="P135">
        <v>0.90849999999999997</v>
      </c>
      <c r="Q135">
        <v>433.66500000000002</v>
      </c>
      <c r="R135">
        <v>301.54255999999998</v>
      </c>
      <c r="S135" t="s">
        <v>27</v>
      </c>
      <c r="T135" t="e" cm="1">
        <f t="array" ref="T135">-Inf</f>
        <v>#NAME?</v>
      </c>
      <c r="U135">
        <v>3.96E-3</v>
      </c>
      <c r="V135">
        <v>5.1500000000000001E-3</v>
      </c>
      <c r="W135">
        <v>5.1999999999999998E-3</v>
      </c>
      <c r="X135">
        <v>4.0899999999999999E-3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135.90516</v>
      </c>
      <c r="B136">
        <v>24.33306</v>
      </c>
      <c r="C136">
        <v>19.89115</v>
      </c>
      <c r="D136">
        <v>19.597519999999999</v>
      </c>
      <c r="E136">
        <v>24.354050000000001</v>
      </c>
      <c r="F136">
        <v>5.049E-2</v>
      </c>
      <c r="G136">
        <v>0</v>
      </c>
      <c r="H136">
        <v>3.2799999999999999E-3</v>
      </c>
      <c r="I136">
        <v>0.26056000000000001</v>
      </c>
      <c r="J136">
        <v>5.5140000000000002E-2</v>
      </c>
      <c r="K136">
        <v>-1.899E-2</v>
      </c>
      <c r="L136">
        <v>0.49809999999999999</v>
      </c>
      <c r="M136">
        <v>4.8399999999999997E-3</v>
      </c>
      <c r="N136">
        <v>6.2019999999999999E-2</v>
      </c>
      <c r="O136">
        <v>76.901629999999997</v>
      </c>
      <c r="P136">
        <v>0.96938000000000002</v>
      </c>
      <c r="Q136">
        <v>369.1148</v>
      </c>
      <c r="R136">
        <v>302.3261</v>
      </c>
      <c r="S136" t="s">
        <v>27</v>
      </c>
      <c r="T136" t="e" cm="1">
        <f t="array" ref="T136">-Inf</f>
        <v>#NAME?</v>
      </c>
      <c r="U136">
        <v>3.96E-3</v>
      </c>
      <c r="V136">
        <v>5.1599999999999997E-3</v>
      </c>
      <c r="W136">
        <v>5.2100000000000002E-3</v>
      </c>
      <c r="X136">
        <v>4.0699999999999998E-3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136.90714</v>
      </c>
      <c r="B137">
        <v>24.331</v>
      </c>
      <c r="C137">
        <v>19.89066</v>
      </c>
      <c r="D137">
        <v>19.596779999999999</v>
      </c>
      <c r="E137">
        <v>24.354620000000001</v>
      </c>
      <c r="F137">
        <v>5.0720000000000001E-2</v>
      </c>
      <c r="G137">
        <v>0</v>
      </c>
      <c r="H137">
        <v>3.32E-3</v>
      </c>
      <c r="I137">
        <v>0.26</v>
      </c>
      <c r="J137">
        <v>6.7409999999999998E-2</v>
      </c>
      <c r="K137">
        <v>-1.9179999999999999E-2</v>
      </c>
      <c r="L137">
        <v>0.49459999999999998</v>
      </c>
      <c r="M137">
        <v>6.6600000000000001E-3</v>
      </c>
      <c r="N137">
        <v>6.2350000000000003E-2</v>
      </c>
      <c r="O137">
        <v>76.735870000000006</v>
      </c>
      <c r="P137">
        <v>0.97924999999999995</v>
      </c>
      <c r="Q137">
        <v>451.25353000000001</v>
      </c>
      <c r="R137">
        <v>303.69278000000003</v>
      </c>
      <c r="S137" t="s">
        <v>27</v>
      </c>
      <c r="T137" t="e" cm="1">
        <f t="array" ref="T137">-Inf</f>
        <v>#NAME?</v>
      </c>
      <c r="U137">
        <v>3.96E-3</v>
      </c>
      <c r="V137">
        <v>5.1599999999999997E-3</v>
      </c>
      <c r="W137">
        <v>5.2100000000000002E-3</v>
      </c>
      <c r="X137">
        <v>4.0899999999999999E-3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137.90777</v>
      </c>
      <c r="B138">
        <v>24.32911</v>
      </c>
      <c r="C138">
        <v>19.891089999999998</v>
      </c>
      <c r="D138">
        <v>19.597249999999999</v>
      </c>
      <c r="E138">
        <v>24.352640000000001</v>
      </c>
      <c r="F138">
        <v>5.058E-2</v>
      </c>
      <c r="G138">
        <v>0</v>
      </c>
      <c r="H138">
        <v>2.99E-3</v>
      </c>
      <c r="I138">
        <v>0.26180999999999999</v>
      </c>
      <c r="J138">
        <v>6.7339999999999997E-2</v>
      </c>
      <c r="K138">
        <v>-1.6760000000000001E-2</v>
      </c>
      <c r="L138">
        <v>0.49667</v>
      </c>
      <c r="M138">
        <v>6.6299999999999996E-3</v>
      </c>
      <c r="N138">
        <v>6.2170000000000003E-2</v>
      </c>
      <c r="O138">
        <v>77.270979999999994</v>
      </c>
      <c r="P138">
        <v>0.88322000000000001</v>
      </c>
      <c r="Q138">
        <v>450.75360000000001</v>
      </c>
      <c r="R138">
        <v>302.85172999999998</v>
      </c>
      <c r="S138" t="s">
        <v>27</v>
      </c>
      <c r="T138" t="e" cm="1">
        <f t="array" ref="T138">-Inf</f>
        <v>#NAME?</v>
      </c>
      <c r="U138">
        <v>3.96E-3</v>
      </c>
      <c r="V138">
        <v>5.1599999999999997E-3</v>
      </c>
      <c r="W138">
        <v>5.2100000000000002E-3</v>
      </c>
      <c r="X138">
        <v>4.0899999999999999E-3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138.90826999999999</v>
      </c>
      <c r="B139">
        <v>24.32968</v>
      </c>
      <c r="C139">
        <v>19.891770000000001</v>
      </c>
      <c r="D139">
        <v>19.596869999999999</v>
      </c>
      <c r="E139">
        <v>24.349640000000001</v>
      </c>
      <c r="F139">
        <v>5.0790000000000002E-2</v>
      </c>
      <c r="G139">
        <v>0</v>
      </c>
      <c r="H139">
        <v>3.5100000000000001E-3</v>
      </c>
      <c r="I139">
        <v>0.25941999999999998</v>
      </c>
      <c r="J139">
        <v>7.6759999999999995E-2</v>
      </c>
      <c r="K139">
        <v>-1.9279999999999999E-2</v>
      </c>
      <c r="L139">
        <v>0.49391000000000002</v>
      </c>
      <c r="M139">
        <v>6.4099999999999999E-3</v>
      </c>
      <c r="N139">
        <v>6.2649999999999997E-2</v>
      </c>
      <c r="O139">
        <v>76.565299999999993</v>
      </c>
      <c r="P139">
        <v>1.0364100000000001</v>
      </c>
      <c r="Q139">
        <v>513.79103999999995</v>
      </c>
      <c r="R139">
        <v>304.09856000000002</v>
      </c>
      <c r="S139" t="s">
        <v>27</v>
      </c>
      <c r="T139" t="e" cm="1">
        <f t="array" ref="T139">-Inf</f>
        <v>#NAME?</v>
      </c>
      <c r="U139">
        <v>3.96E-3</v>
      </c>
      <c r="V139">
        <v>5.1500000000000001E-3</v>
      </c>
      <c r="W139">
        <v>5.1999999999999998E-3</v>
      </c>
      <c r="X139">
        <v>4.1000000000000003E-3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139.90991</v>
      </c>
      <c r="B140">
        <v>24.33062</v>
      </c>
      <c r="C140">
        <v>19.891529999999999</v>
      </c>
      <c r="D140">
        <v>19.597239999999999</v>
      </c>
      <c r="E140">
        <v>24.34892</v>
      </c>
      <c r="F140">
        <v>5.0270000000000002E-2</v>
      </c>
      <c r="G140">
        <v>0</v>
      </c>
      <c r="H140">
        <v>2.66E-3</v>
      </c>
      <c r="I140">
        <v>0.26051000000000002</v>
      </c>
      <c r="J140">
        <v>8.2390000000000005E-2</v>
      </c>
      <c r="K140">
        <v>-1.541E-2</v>
      </c>
      <c r="L140">
        <v>0.49825000000000003</v>
      </c>
      <c r="M140">
        <v>6.3099999999999996E-3</v>
      </c>
      <c r="N140">
        <v>6.1879999999999998E-2</v>
      </c>
      <c r="O140">
        <v>76.885199999999998</v>
      </c>
      <c r="P140">
        <v>0.78386</v>
      </c>
      <c r="Q140">
        <v>551.44597999999996</v>
      </c>
      <c r="R140">
        <v>300.98899</v>
      </c>
      <c r="S140" t="s">
        <v>27</v>
      </c>
      <c r="T140" t="e" cm="1">
        <f t="array" ref="T140">-Inf</f>
        <v>#NAME?</v>
      </c>
      <c r="U140">
        <v>3.9699999999999996E-3</v>
      </c>
      <c r="V140">
        <v>5.1599999999999997E-3</v>
      </c>
      <c r="W140">
        <v>5.2100000000000002E-3</v>
      </c>
      <c r="X140">
        <v>4.1099999999999999E-3</v>
      </c>
      <c r="Y140">
        <v>4.0499999999999998E-3</v>
      </c>
      <c r="Z140">
        <v>4.0000000000000001E-3</v>
      </c>
      <c r="AA140">
        <v>0</v>
      </c>
    </row>
    <row r="141" spans="1:27" x14ac:dyDescent="0.4">
      <c r="A141">
        <v>140.91027</v>
      </c>
      <c r="B141">
        <v>24.33117</v>
      </c>
      <c r="C141">
        <v>19.890709999999999</v>
      </c>
      <c r="D141">
        <v>19.596589999999999</v>
      </c>
      <c r="E141">
        <v>24.348199999999999</v>
      </c>
      <c r="F141">
        <v>5.024E-2</v>
      </c>
      <c r="G141">
        <v>0</v>
      </c>
      <c r="H141">
        <v>3.1800000000000001E-3</v>
      </c>
      <c r="I141">
        <v>0.26079000000000002</v>
      </c>
      <c r="J141">
        <v>6.2700000000000006E-2</v>
      </c>
      <c r="K141">
        <v>-1.6740000000000001E-2</v>
      </c>
      <c r="L141">
        <v>0.49532999999999999</v>
      </c>
      <c r="M141">
        <v>4.47E-3</v>
      </c>
      <c r="N141">
        <v>6.1809999999999997E-2</v>
      </c>
      <c r="O141">
        <v>76.969059999999999</v>
      </c>
      <c r="P141">
        <v>0.93837999999999999</v>
      </c>
      <c r="Q141">
        <v>419.65868</v>
      </c>
      <c r="R141">
        <v>300.81290000000001</v>
      </c>
      <c r="S141" t="s">
        <v>27</v>
      </c>
      <c r="T141" t="e" cm="1">
        <f t="array" ref="T141">-Inf</f>
        <v>#NAME?</v>
      </c>
      <c r="U141">
        <v>3.96E-3</v>
      </c>
      <c r="V141">
        <v>5.1599999999999997E-3</v>
      </c>
      <c r="W141">
        <v>5.2100000000000002E-3</v>
      </c>
      <c r="X141">
        <v>4.0800000000000003E-3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141.91220999999999</v>
      </c>
      <c r="B142">
        <v>24.332329999999999</v>
      </c>
      <c r="C142">
        <v>19.89039</v>
      </c>
      <c r="D142">
        <v>19.596530000000001</v>
      </c>
      <c r="E142">
        <v>24.348610000000001</v>
      </c>
      <c r="F142">
        <v>5.0380000000000001E-2</v>
      </c>
      <c r="G142">
        <v>0</v>
      </c>
      <c r="H142">
        <v>3.7200000000000002E-3</v>
      </c>
      <c r="I142">
        <v>0.26239000000000001</v>
      </c>
      <c r="J142">
        <v>5.824E-2</v>
      </c>
      <c r="K142">
        <v>-1.5980000000000001E-2</v>
      </c>
      <c r="L142">
        <v>0.49606</v>
      </c>
      <c r="M142">
        <v>3.9699999999999996E-3</v>
      </c>
      <c r="N142">
        <v>6.1929999999999999E-2</v>
      </c>
      <c r="O142">
        <v>77.440399999999997</v>
      </c>
      <c r="P142">
        <v>1.09887</v>
      </c>
      <c r="Q142">
        <v>389.85485999999997</v>
      </c>
      <c r="R142">
        <v>301.66705000000002</v>
      </c>
      <c r="S142" t="s">
        <v>27</v>
      </c>
      <c r="T142" t="e" cm="1">
        <f t="array" ref="T142">-Inf</f>
        <v>#NAME?</v>
      </c>
      <c r="U142">
        <v>3.9699999999999996E-3</v>
      </c>
      <c r="V142">
        <v>5.1599999999999997E-3</v>
      </c>
      <c r="W142">
        <v>5.2199999999999998E-3</v>
      </c>
      <c r="X142">
        <v>4.0800000000000003E-3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142.91341</v>
      </c>
      <c r="B143">
        <v>24.332709999999999</v>
      </c>
      <c r="C143">
        <v>19.890239999999999</v>
      </c>
      <c r="D143">
        <v>19.59732</v>
      </c>
      <c r="E143">
        <v>24.349930000000001</v>
      </c>
      <c r="F143">
        <v>5.0009999999999999E-2</v>
      </c>
      <c r="G143">
        <v>0</v>
      </c>
      <c r="H143">
        <v>2.6700000000000001E-3</v>
      </c>
      <c r="I143">
        <v>0.26019999999999999</v>
      </c>
      <c r="J143">
        <v>6.8199999999999997E-2</v>
      </c>
      <c r="K143">
        <v>-1.8790000000000001E-2</v>
      </c>
      <c r="L143">
        <v>0.49698999999999999</v>
      </c>
      <c r="M143">
        <v>4.9100000000000003E-3</v>
      </c>
      <c r="N143">
        <v>6.1269999999999998E-2</v>
      </c>
      <c r="O143">
        <v>76.795950000000005</v>
      </c>
      <c r="P143">
        <v>0.78713999999999995</v>
      </c>
      <c r="Q143">
        <v>456.52958000000001</v>
      </c>
      <c r="R143">
        <v>299.41613000000001</v>
      </c>
      <c r="S143" t="s">
        <v>27</v>
      </c>
      <c r="T143" t="e" cm="1">
        <f t="array" ref="T143">-Inf</f>
        <v>#NAME?</v>
      </c>
      <c r="U143">
        <v>3.96E-3</v>
      </c>
      <c r="V143">
        <v>5.1599999999999997E-3</v>
      </c>
      <c r="W143">
        <v>5.2100000000000002E-3</v>
      </c>
      <c r="X143">
        <v>4.0899999999999999E-3</v>
      </c>
      <c r="Y143">
        <v>4.0499999999999998E-3</v>
      </c>
      <c r="Z143">
        <v>4.0000000000000001E-3</v>
      </c>
      <c r="AA143">
        <v>0</v>
      </c>
    </row>
    <row r="144" spans="1:27" x14ac:dyDescent="0.4">
      <c r="A144">
        <v>143.91379000000001</v>
      </c>
      <c r="B144">
        <v>24.3324</v>
      </c>
      <c r="C144">
        <v>19.89048</v>
      </c>
      <c r="D144">
        <v>19.59714</v>
      </c>
      <c r="E144">
        <v>24.351289999999999</v>
      </c>
      <c r="F144">
        <v>5.0599999999999999E-2</v>
      </c>
      <c r="G144">
        <v>0</v>
      </c>
      <c r="H144">
        <v>3.1700000000000001E-3</v>
      </c>
      <c r="I144">
        <v>0.26063999999999998</v>
      </c>
      <c r="J144">
        <v>5.738E-2</v>
      </c>
      <c r="K144">
        <v>-1.503E-2</v>
      </c>
      <c r="L144">
        <v>0.49983</v>
      </c>
      <c r="M144">
        <v>4.5300000000000002E-3</v>
      </c>
      <c r="N144">
        <v>6.2089999999999999E-2</v>
      </c>
      <c r="O144">
        <v>76.925749999999994</v>
      </c>
      <c r="P144">
        <v>0.93411999999999995</v>
      </c>
      <c r="Q144">
        <v>384.05389000000002</v>
      </c>
      <c r="R144">
        <v>302.9622</v>
      </c>
      <c r="S144" t="s">
        <v>27</v>
      </c>
      <c r="T144" t="e" cm="1">
        <f t="array" ref="T144">-Inf</f>
        <v>#NAME?</v>
      </c>
      <c r="U144">
        <v>3.9699999999999996E-3</v>
      </c>
      <c r="V144">
        <v>5.1700000000000001E-3</v>
      </c>
      <c r="W144">
        <v>5.2100000000000002E-3</v>
      </c>
      <c r="X144">
        <v>4.0800000000000003E-3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144.91497000000001</v>
      </c>
      <c r="B145">
        <v>24.331569999999999</v>
      </c>
      <c r="C145">
        <v>19.89039</v>
      </c>
      <c r="D145">
        <v>19.596679999999999</v>
      </c>
      <c r="E145">
        <v>24.349810000000002</v>
      </c>
      <c r="F145">
        <v>5.0139999999999997E-2</v>
      </c>
      <c r="G145">
        <v>0</v>
      </c>
      <c r="H145">
        <v>2.99E-3</v>
      </c>
      <c r="I145">
        <v>0.2601</v>
      </c>
      <c r="J145">
        <v>5.9069999999999998E-2</v>
      </c>
      <c r="K145">
        <v>-1.5180000000000001E-2</v>
      </c>
      <c r="L145">
        <v>0.49429000000000001</v>
      </c>
      <c r="M145">
        <v>4.5100000000000001E-3</v>
      </c>
      <c r="N145">
        <v>6.1600000000000002E-2</v>
      </c>
      <c r="O145">
        <v>76.765039999999999</v>
      </c>
      <c r="P145">
        <v>0.88368999999999998</v>
      </c>
      <c r="Q145">
        <v>395.40105</v>
      </c>
      <c r="R145">
        <v>300.20528999999999</v>
      </c>
      <c r="S145" t="s">
        <v>27</v>
      </c>
      <c r="T145" t="e" cm="1">
        <f t="array" ref="T145">-Inf</f>
        <v>#NAME?</v>
      </c>
      <c r="U145">
        <v>3.9699999999999996E-3</v>
      </c>
      <c r="V145">
        <v>5.1599999999999997E-3</v>
      </c>
      <c r="W145">
        <v>5.2100000000000002E-3</v>
      </c>
      <c r="X145">
        <v>4.0800000000000003E-3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145.91717</v>
      </c>
      <c r="B146">
        <v>24.330469999999998</v>
      </c>
      <c r="C146">
        <v>19.891190000000002</v>
      </c>
      <c r="D146">
        <v>19.597049999999999</v>
      </c>
      <c r="E146">
        <v>24.346250000000001</v>
      </c>
      <c r="F146">
        <v>5.0610000000000002E-2</v>
      </c>
      <c r="G146">
        <v>0</v>
      </c>
      <c r="H146">
        <v>3.5200000000000001E-3</v>
      </c>
      <c r="I146">
        <v>0.26071</v>
      </c>
      <c r="J146">
        <v>6.8229999999999999E-2</v>
      </c>
      <c r="K146">
        <v>-2.2169999999999999E-2</v>
      </c>
      <c r="L146">
        <v>0.49453999999999998</v>
      </c>
      <c r="M146">
        <v>4.4999999999999997E-3</v>
      </c>
      <c r="N146">
        <v>6.2269999999999999E-2</v>
      </c>
      <c r="O146">
        <v>76.946579999999997</v>
      </c>
      <c r="P146">
        <v>1.0380100000000001</v>
      </c>
      <c r="Q146">
        <v>456.65458999999998</v>
      </c>
      <c r="R146">
        <v>303.01463999999999</v>
      </c>
      <c r="S146" t="s">
        <v>27</v>
      </c>
      <c r="T146" t="e" cm="1">
        <f t="array" ref="T146">-Inf</f>
        <v>#NAME?</v>
      </c>
      <c r="U146">
        <v>3.9500000000000004E-3</v>
      </c>
      <c r="V146">
        <v>5.1599999999999997E-3</v>
      </c>
      <c r="W146">
        <v>5.2100000000000002E-3</v>
      </c>
      <c r="X146">
        <v>4.0899999999999999E-3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146.91828000000001</v>
      </c>
      <c r="B147">
        <v>24.331130000000002</v>
      </c>
      <c r="C147">
        <v>19.890329999999999</v>
      </c>
      <c r="D147">
        <v>19.596530000000001</v>
      </c>
      <c r="E147">
        <v>24.346730000000001</v>
      </c>
      <c r="F147">
        <v>5.0840000000000003E-2</v>
      </c>
      <c r="G147">
        <v>0</v>
      </c>
      <c r="H147">
        <v>3.8600000000000001E-3</v>
      </c>
      <c r="I147">
        <v>0.25979000000000002</v>
      </c>
      <c r="J147">
        <v>6.0260000000000001E-2</v>
      </c>
      <c r="K147">
        <v>-1.9879999999999998E-2</v>
      </c>
      <c r="L147">
        <v>0.49518000000000001</v>
      </c>
      <c r="M147">
        <v>3.9300000000000003E-3</v>
      </c>
      <c r="N147">
        <v>6.2480000000000001E-2</v>
      </c>
      <c r="O147">
        <v>76.672719999999998</v>
      </c>
      <c r="P147">
        <v>1.14055</v>
      </c>
      <c r="Q147">
        <v>403.31702000000001</v>
      </c>
      <c r="R147">
        <v>304.41815000000003</v>
      </c>
      <c r="S147" t="s">
        <v>27</v>
      </c>
      <c r="T147" t="e" cm="1">
        <f t="array" ref="T147">-Inf</f>
        <v>#NAME?</v>
      </c>
      <c r="U147">
        <v>3.96E-3</v>
      </c>
      <c r="V147">
        <v>5.1599999999999997E-3</v>
      </c>
      <c r="W147">
        <v>5.2100000000000002E-3</v>
      </c>
      <c r="X147">
        <v>4.0800000000000003E-3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147.91828000000001</v>
      </c>
      <c r="B148">
        <v>24.32967</v>
      </c>
      <c r="C148">
        <v>19.889959999999999</v>
      </c>
      <c r="D148">
        <v>19.596589999999999</v>
      </c>
      <c r="E148">
        <v>24.34768</v>
      </c>
      <c r="F148">
        <v>5.0680000000000003E-2</v>
      </c>
      <c r="G148">
        <v>0</v>
      </c>
      <c r="H148">
        <v>3.47E-3</v>
      </c>
      <c r="I148">
        <v>0.26175999999999999</v>
      </c>
      <c r="J148">
        <v>5.7079999999999999E-2</v>
      </c>
      <c r="K148">
        <v>-1.823E-2</v>
      </c>
      <c r="L148">
        <v>0.49813000000000002</v>
      </c>
      <c r="M148">
        <v>4.3E-3</v>
      </c>
      <c r="N148">
        <v>6.2199999999999998E-2</v>
      </c>
      <c r="O148">
        <v>77.256960000000007</v>
      </c>
      <c r="P148">
        <v>1.0236700000000001</v>
      </c>
      <c r="Q148">
        <v>382.06053000000003</v>
      </c>
      <c r="R148">
        <v>303.46967999999998</v>
      </c>
      <c r="S148" t="s">
        <v>27</v>
      </c>
      <c r="T148" t="e" cm="1">
        <f t="array" ref="T148">-Inf</f>
        <v>#NAME?</v>
      </c>
      <c r="U148">
        <v>3.96E-3</v>
      </c>
      <c r="V148">
        <v>5.1599999999999997E-3</v>
      </c>
      <c r="W148">
        <v>5.2100000000000002E-3</v>
      </c>
      <c r="X148">
        <v>4.0800000000000003E-3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148.91828000000001</v>
      </c>
      <c r="B149">
        <v>24.32892</v>
      </c>
      <c r="C149">
        <v>19.890059999999998</v>
      </c>
      <c r="D149">
        <v>19.597059999999999</v>
      </c>
      <c r="E149">
        <v>24.347339999999999</v>
      </c>
      <c r="F149">
        <v>5.0799999999999998E-2</v>
      </c>
      <c r="G149">
        <v>0</v>
      </c>
      <c r="H149">
        <v>3.32E-3</v>
      </c>
      <c r="I149">
        <v>0.26035000000000003</v>
      </c>
      <c r="J149">
        <v>6.3960000000000003E-2</v>
      </c>
      <c r="K149">
        <v>-1.6250000000000001E-2</v>
      </c>
      <c r="L149">
        <v>0.49764999999999998</v>
      </c>
      <c r="M149">
        <v>4.9300000000000004E-3</v>
      </c>
      <c r="N149">
        <v>6.2260000000000003E-2</v>
      </c>
      <c r="O149">
        <v>76.83802</v>
      </c>
      <c r="P149">
        <v>0.97885999999999995</v>
      </c>
      <c r="Q149">
        <v>428.06533000000002</v>
      </c>
      <c r="R149">
        <v>304.16505000000001</v>
      </c>
      <c r="S149" t="s">
        <v>27</v>
      </c>
      <c r="T149" t="e" cm="1">
        <f t="array" ref="T149">-Inf</f>
        <v>#NAME?</v>
      </c>
      <c r="U149">
        <v>3.96E-3</v>
      </c>
      <c r="V149">
        <v>5.1599999999999997E-3</v>
      </c>
      <c r="W149">
        <v>5.2100000000000002E-3</v>
      </c>
      <c r="X149">
        <v>4.0800000000000003E-3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149.91817</v>
      </c>
      <c r="B150">
        <v>24.328279999999999</v>
      </c>
      <c r="C150">
        <v>19.89</v>
      </c>
      <c r="D150">
        <v>19.59545</v>
      </c>
      <c r="E150">
        <v>24.348469999999999</v>
      </c>
      <c r="F150">
        <v>5.0700000000000002E-2</v>
      </c>
      <c r="G150">
        <v>0</v>
      </c>
      <c r="H150">
        <v>3.5200000000000001E-3</v>
      </c>
      <c r="I150">
        <v>0.2601</v>
      </c>
      <c r="J150">
        <v>6.386E-2</v>
      </c>
      <c r="K150">
        <v>-1.8700000000000001E-2</v>
      </c>
      <c r="L150">
        <v>0.49435000000000001</v>
      </c>
      <c r="M150">
        <v>5.3899999999999998E-3</v>
      </c>
      <c r="N150">
        <v>6.2469999999999998E-2</v>
      </c>
      <c r="O150">
        <v>76.766289999999998</v>
      </c>
      <c r="P150">
        <v>1.0393600000000001</v>
      </c>
      <c r="Q150">
        <v>427.43705999999997</v>
      </c>
      <c r="R150">
        <v>303.57375999999999</v>
      </c>
      <c r="S150" t="s">
        <v>27</v>
      </c>
      <c r="T150" t="e" cm="1">
        <f t="array" ref="T150">-Inf</f>
        <v>#NAME?</v>
      </c>
      <c r="U150">
        <v>3.96E-3</v>
      </c>
      <c r="V150">
        <v>5.1599999999999997E-3</v>
      </c>
      <c r="W150">
        <v>5.2100000000000002E-3</v>
      </c>
      <c r="X150">
        <v>4.0800000000000003E-3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150.91997000000001</v>
      </c>
      <c r="B151">
        <v>24.325610000000001</v>
      </c>
      <c r="C151">
        <v>19.891100000000002</v>
      </c>
      <c r="D151">
        <v>19.596250000000001</v>
      </c>
      <c r="E151">
        <v>24.350829999999998</v>
      </c>
      <c r="F151">
        <v>5.008E-2</v>
      </c>
      <c r="G151">
        <v>0</v>
      </c>
      <c r="H151">
        <v>4.1000000000000003E-3</v>
      </c>
      <c r="I151">
        <v>0.26099</v>
      </c>
      <c r="J151">
        <v>6.6729999999999998E-2</v>
      </c>
      <c r="K151">
        <v>-1.864E-2</v>
      </c>
      <c r="L151">
        <v>0.497</v>
      </c>
      <c r="M151">
        <v>7.0400000000000003E-3</v>
      </c>
      <c r="N151">
        <v>6.1769999999999999E-2</v>
      </c>
      <c r="O151">
        <v>77.029439999999994</v>
      </c>
      <c r="P151">
        <v>1.20895</v>
      </c>
      <c r="Q151">
        <v>446.62022999999999</v>
      </c>
      <c r="R151">
        <v>299.87553000000003</v>
      </c>
      <c r="S151" t="s">
        <v>27</v>
      </c>
      <c r="T151" t="e" cm="1">
        <f t="array" ref="T151">-Inf</f>
        <v>#NAME?</v>
      </c>
      <c r="U151">
        <v>3.96E-3</v>
      </c>
      <c r="V151">
        <v>5.1599999999999997E-3</v>
      </c>
      <c r="W151">
        <v>5.2100000000000002E-3</v>
      </c>
      <c r="X151">
        <v>4.0899999999999999E-3</v>
      </c>
      <c r="Y151">
        <v>4.0800000000000003E-3</v>
      </c>
      <c r="Z151">
        <v>4.0000000000000001E-3</v>
      </c>
      <c r="AA151">
        <v>0</v>
      </c>
    </row>
    <row r="152" spans="1:27" x14ac:dyDescent="0.4">
      <c r="A152">
        <v>151.92053000000001</v>
      </c>
      <c r="B152">
        <v>24.326989999999999</v>
      </c>
      <c r="C152">
        <v>19.89085</v>
      </c>
      <c r="D152">
        <v>19.595949999999998</v>
      </c>
      <c r="E152">
        <v>24.350580000000001</v>
      </c>
      <c r="F152">
        <v>5.015E-2</v>
      </c>
      <c r="G152">
        <v>0</v>
      </c>
      <c r="H152">
        <v>2.63E-3</v>
      </c>
      <c r="I152">
        <v>0.26146999999999998</v>
      </c>
      <c r="J152">
        <v>5.1209999999999999E-2</v>
      </c>
      <c r="K152">
        <v>-1.9779999999999999E-2</v>
      </c>
      <c r="L152">
        <v>0.49670999999999998</v>
      </c>
      <c r="M152">
        <v>5.0499999999999998E-3</v>
      </c>
      <c r="N152">
        <v>6.1870000000000001E-2</v>
      </c>
      <c r="O152">
        <v>77.170150000000007</v>
      </c>
      <c r="P152">
        <v>0.77686999999999995</v>
      </c>
      <c r="Q152">
        <v>342.77739000000003</v>
      </c>
      <c r="R152">
        <v>300.29498999999998</v>
      </c>
      <c r="S152" t="s">
        <v>27</v>
      </c>
      <c r="T152" t="e" cm="1">
        <f t="array" ref="T152">-Inf</f>
        <v>#NAME?</v>
      </c>
      <c r="U152">
        <v>3.96E-3</v>
      </c>
      <c r="V152">
        <v>5.1599999999999997E-3</v>
      </c>
      <c r="W152">
        <v>5.2100000000000002E-3</v>
      </c>
      <c r="X152">
        <v>4.0699999999999998E-3</v>
      </c>
      <c r="Y152">
        <v>4.0499999999999998E-3</v>
      </c>
      <c r="Z152">
        <v>4.0000000000000001E-3</v>
      </c>
      <c r="AA152">
        <v>0</v>
      </c>
    </row>
    <row r="153" spans="1:27" x14ac:dyDescent="0.4">
      <c r="A153">
        <v>152.92155</v>
      </c>
      <c r="B153">
        <v>24.326720000000002</v>
      </c>
      <c r="C153">
        <v>19.89029</v>
      </c>
      <c r="D153">
        <v>19.596409999999999</v>
      </c>
      <c r="E153">
        <v>24.350020000000001</v>
      </c>
      <c r="F153">
        <v>5.074E-2</v>
      </c>
      <c r="G153">
        <v>0</v>
      </c>
      <c r="H153">
        <v>2.6199999999999999E-3</v>
      </c>
      <c r="I153">
        <v>0.25917000000000001</v>
      </c>
      <c r="J153">
        <v>7.0459999999999995E-2</v>
      </c>
      <c r="K153">
        <v>-1.7049999999999999E-2</v>
      </c>
      <c r="L153">
        <v>0.49764000000000003</v>
      </c>
      <c r="M153">
        <v>6.8700000000000002E-3</v>
      </c>
      <c r="N153">
        <v>6.2370000000000002E-2</v>
      </c>
      <c r="O153">
        <v>76.491979999999998</v>
      </c>
      <c r="P153">
        <v>0.77342</v>
      </c>
      <c r="Q153">
        <v>471.61036999999999</v>
      </c>
      <c r="R153">
        <v>303.79552999999999</v>
      </c>
      <c r="S153" t="s">
        <v>27</v>
      </c>
      <c r="T153" t="e" cm="1">
        <f t="array" ref="T153">-Inf</f>
        <v>#NAME?</v>
      </c>
      <c r="U153">
        <v>3.96E-3</v>
      </c>
      <c r="V153">
        <v>5.1599999999999997E-3</v>
      </c>
      <c r="W153">
        <v>5.1999999999999998E-3</v>
      </c>
      <c r="X153">
        <v>4.0899999999999999E-3</v>
      </c>
      <c r="Y153">
        <v>4.0499999999999998E-3</v>
      </c>
      <c r="Z153">
        <v>4.0000000000000001E-3</v>
      </c>
      <c r="AA153">
        <v>0</v>
      </c>
    </row>
    <row r="154" spans="1:27" x14ac:dyDescent="0.4">
      <c r="A154">
        <v>153.92155</v>
      </c>
      <c r="B154">
        <v>24.327590000000001</v>
      </c>
      <c r="C154">
        <v>19.89067</v>
      </c>
      <c r="D154">
        <v>19.596769999999999</v>
      </c>
      <c r="E154">
        <v>24.347729999999999</v>
      </c>
      <c r="F154">
        <v>5.024E-2</v>
      </c>
      <c r="G154">
        <v>0</v>
      </c>
      <c r="H154">
        <v>3.13E-3</v>
      </c>
      <c r="I154">
        <v>0.26190999999999998</v>
      </c>
      <c r="J154">
        <v>7.9020000000000007E-2</v>
      </c>
      <c r="K154">
        <v>-1.8769999999999998E-2</v>
      </c>
      <c r="L154">
        <v>0.49991999999999998</v>
      </c>
      <c r="M154">
        <v>6.6600000000000001E-3</v>
      </c>
      <c r="N154">
        <v>6.1769999999999999E-2</v>
      </c>
      <c r="O154">
        <v>77.300629999999998</v>
      </c>
      <c r="P154">
        <v>0.92486999999999997</v>
      </c>
      <c r="Q154">
        <v>528.87689999999998</v>
      </c>
      <c r="R154">
        <v>300.82449000000003</v>
      </c>
      <c r="S154" t="s">
        <v>27</v>
      </c>
      <c r="T154" t="e" cm="1">
        <f t="array" ref="T154">-Inf</f>
        <v>#NAME?</v>
      </c>
      <c r="U154">
        <v>3.96E-3</v>
      </c>
      <c r="V154">
        <v>5.1700000000000001E-3</v>
      </c>
      <c r="W154">
        <v>5.2199999999999998E-3</v>
      </c>
      <c r="X154">
        <v>4.1000000000000003E-3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154.92398</v>
      </c>
      <c r="B155">
        <v>24.32771</v>
      </c>
      <c r="C155">
        <v>19.889990000000001</v>
      </c>
      <c r="D155">
        <v>19.595970000000001</v>
      </c>
      <c r="E155">
        <v>24.34516</v>
      </c>
      <c r="F155">
        <v>5.006E-2</v>
      </c>
      <c r="G155">
        <v>0</v>
      </c>
      <c r="H155">
        <v>3.46E-3</v>
      </c>
      <c r="I155">
        <v>0.26019999999999999</v>
      </c>
      <c r="J155">
        <v>7.1859999999999993E-2</v>
      </c>
      <c r="K155">
        <v>-1.7809999999999999E-2</v>
      </c>
      <c r="L155">
        <v>0.49607000000000001</v>
      </c>
      <c r="M155">
        <v>5.2500000000000003E-3</v>
      </c>
      <c r="N155">
        <v>6.1580000000000003E-2</v>
      </c>
      <c r="O155">
        <v>76.795169999999999</v>
      </c>
      <c r="P155">
        <v>1.02153</v>
      </c>
      <c r="Q155">
        <v>480.95612999999997</v>
      </c>
      <c r="R155">
        <v>299.76526000000001</v>
      </c>
      <c r="S155" t="s">
        <v>27</v>
      </c>
      <c r="T155" t="e" cm="1">
        <f t="array" ref="T155">-Inf</f>
        <v>#NAME?</v>
      </c>
      <c r="U155">
        <v>3.96E-3</v>
      </c>
      <c r="V155">
        <v>5.1599999999999997E-3</v>
      </c>
      <c r="W155">
        <v>5.2100000000000002E-3</v>
      </c>
      <c r="X155">
        <v>4.1000000000000003E-3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155.92312000000001</v>
      </c>
      <c r="B156">
        <v>24.328209999999999</v>
      </c>
      <c r="C156">
        <v>19.88982</v>
      </c>
      <c r="D156">
        <v>19.596060000000001</v>
      </c>
      <c r="E156">
        <v>24.346520000000002</v>
      </c>
      <c r="F156">
        <v>5.0290000000000001E-2</v>
      </c>
      <c r="G156">
        <v>0</v>
      </c>
      <c r="H156">
        <v>3.46E-3</v>
      </c>
      <c r="I156">
        <v>0.26214999999999999</v>
      </c>
      <c r="J156">
        <v>6.0179999999999997E-2</v>
      </c>
      <c r="K156">
        <v>-1.737E-2</v>
      </c>
      <c r="L156">
        <v>0.49486000000000002</v>
      </c>
      <c r="M156">
        <v>4.6100000000000004E-3</v>
      </c>
      <c r="N156">
        <v>6.1800000000000001E-2</v>
      </c>
      <c r="O156">
        <v>77.369699999999995</v>
      </c>
      <c r="P156">
        <v>1.01972</v>
      </c>
      <c r="Q156">
        <v>402.75891999999999</v>
      </c>
      <c r="R156">
        <v>301.13842</v>
      </c>
      <c r="S156" t="s">
        <v>27</v>
      </c>
      <c r="T156" t="e" cm="1">
        <f t="array" ref="T156">-Inf</f>
        <v>#NAME?</v>
      </c>
      <c r="U156">
        <v>3.96E-3</v>
      </c>
      <c r="V156">
        <v>5.1599999999999997E-3</v>
      </c>
      <c r="W156">
        <v>5.2199999999999998E-3</v>
      </c>
      <c r="X156">
        <v>4.0800000000000003E-3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156.92526000000001</v>
      </c>
      <c r="B157">
        <v>24.329039999999999</v>
      </c>
      <c r="C157">
        <v>19.889800000000001</v>
      </c>
      <c r="D157">
        <v>19.596209999999999</v>
      </c>
      <c r="E157">
        <v>24.344149999999999</v>
      </c>
      <c r="F157">
        <v>5.0540000000000002E-2</v>
      </c>
      <c r="G157">
        <v>0</v>
      </c>
      <c r="H157">
        <v>3.29E-3</v>
      </c>
      <c r="I157">
        <v>0.26045000000000001</v>
      </c>
      <c r="J157">
        <v>6.1990000000000003E-2</v>
      </c>
      <c r="K157">
        <v>-2.077E-2</v>
      </c>
      <c r="L157">
        <v>0.49475999999999998</v>
      </c>
      <c r="M157">
        <v>3.9199999999999999E-3</v>
      </c>
      <c r="N157">
        <v>6.207E-2</v>
      </c>
      <c r="O157">
        <v>76.870050000000006</v>
      </c>
      <c r="P157">
        <v>0.97145999999999999</v>
      </c>
      <c r="Q157">
        <v>414.87153999999998</v>
      </c>
      <c r="R157">
        <v>302.60079999999999</v>
      </c>
      <c r="S157" t="s">
        <v>27</v>
      </c>
      <c r="T157" t="e" cm="1">
        <f t="array" ref="T157">-Inf</f>
        <v>#NAME?</v>
      </c>
      <c r="U157">
        <v>3.9500000000000004E-3</v>
      </c>
      <c r="V157">
        <v>5.1599999999999997E-3</v>
      </c>
      <c r="W157">
        <v>5.2100000000000002E-3</v>
      </c>
      <c r="X157">
        <v>4.0800000000000003E-3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157.92669000000001</v>
      </c>
      <c r="B158">
        <v>24.33</v>
      </c>
      <c r="C158">
        <v>19.889990000000001</v>
      </c>
      <c r="D158">
        <v>19.59628</v>
      </c>
      <c r="E158">
        <v>24.340520000000001</v>
      </c>
      <c r="F158">
        <v>5.1040000000000002E-2</v>
      </c>
      <c r="G158">
        <v>0</v>
      </c>
      <c r="H158">
        <v>3.0500000000000002E-3</v>
      </c>
      <c r="I158">
        <v>0.25971</v>
      </c>
      <c r="J158">
        <v>5.6219999999999999E-2</v>
      </c>
      <c r="K158">
        <v>-1.9179999999999999E-2</v>
      </c>
      <c r="L158">
        <v>0.49758000000000002</v>
      </c>
      <c r="M158">
        <v>2.47E-3</v>
      </c>
      <c r="N158">
        <v>6.2700000000000006E-2</v>
      </c>
      <c r="O158">
        <v>76.650739999999999</v>
      </c>
      <c r="P158">
        <v>0.89888000000000001</v>
      </c>
      <c r="Q158">
        <v>376.28536000000003</v>
      </c>
      <c r="R158">
        <v>305.57868000000002</v>
      </c>
      <c r="S158" t="s">
        <v>27</v>
      </c>
      <c r="T158" t="e" cm="1">
        <f t="array" ref="T158">-Inf</f>
        <v>#NAME?</v>
      </c>
      <c r="U158">
        <v>3.96E-3</v>
      </c>
      <c r="V158">
        <v>5.1599999999999997E-3</v>
      </c>
      <c r="W158">
        <v>5.2100000000000002E-3</v>
      </c>
      <c r="X158">
        <v>4.0699999999999998E-3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158.92711</v>
      </c>
      <c r="B159">
        <v>24.32705</v>
      </c>
      <c r="C159">
        <v>19.889679999999998</v>
      </c>
      <c r="D159">
        <v>19.595829999999999</v>
      </c>
      <c r="E159">
        <v>24.341709999999999</v>
      </c>
      <c r="F159">
        <v>5.0569999999999997E-2</v>
      </c>
      <c r="G159">
        <v>0</v>
      </c>
      <c r="H159">
        <v>3.0000000000000001E-3</v>
      </c>
      <c r="I159">
        <v>0.26002999999999998</v>
      </c>
      <c r="J159">
        <v>6.3439999999999996E-2</v>
      </c>
      <c r="K159">
        <v>-1.968E-2</v>
      </c>
      <c r="L159">
        <v>0.49868000000000001</v>
      </c>
      <c r="M159">
        <v>3.8899999999999998E-3</v>
      </c>
      <c r="N159">
        <v>6.216E-2</v>
      </c>
      <c r="O159">
        <v>76.744770000000003</v>
      </c>
      <c r="P159">
        <v>0.88505999999999996</v>
      </c>
      <c r="Q159">
        <v>424.56466999999998</v>
      </c>
      <c r="R159">
        <v>302.77776</v>
      </c>
      <c r="S159" t="s">
        <v>27</v>
      </c>
      <c r="T159" t="e" cm="1">
        <f t="array" ref="T159">-Inf</f>
        <v>#NAME?</v>
      </c>
      <c r="U159">
        <v>3.96E-3</v>
      </c>
      <c r="V159">
        <v>5.1700000000000001E-3</v>
      </c>
      <c r="W159">
        <v>5.2100000000000002E-3</v>
      </c>
      <c r="X159">
        <v>4.0800000000000003E-3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159.93048999999999</v>
      </c>
      <c r="B160">
        <v>24.328040000000001</v>
      </c>
      <c r="C160">
        <v>19.8902</v>
      </c>
      <c r="D160">
        <v>19.596129999999999</v>
      </c>
      <c r="E160">
        <v>24.34187</v>
      </c>
      <c r="F160">
        <v>5.0560000000000001E-2</v>
      </c>
      <c r="G160">
        <v>0</v>
      </c>
      <c r="H160">
        <v>3.0999999999999999E-3</v>
      </c>
      <c r="I160">
        <v>0.26046000000000002</v>
      </c>
      <c r="J160">
        <v>7.0110000000000006E-2</v>
      </c>
      <c r="K160">
        <v>-1.7989999999999999E-2</v>
      </c>
      <c r="L160">
        <v>0.49934000000000001</v>
      </c>
      <c r="M160">
        <v>4.0600000000000002E-3</v>
      </c>
      <c r="N160">
        <v>6.2190000000000002E-2</v>
      </c>
      <c r="O160">
        <v>76.871849999999995</v>
      </c>
      <c r="P160">
        <v>0.91595000000000004</v>
      </c>
      <c r="Q160">
        <v>469.20285999999999</v>
      </c>
      <c r="R160">
        <v>302.71974999999998</v>
      </c>
      <c r="S160" t="s">
        <v>27</v>
      </c>
      <c r="T160" t="e" cm="1">
        <f t="array" ref="T160">-Inf</f>
        <v>#NAME?</v>
      </c>
      <c r="U160">
        <v>3.96E-3</v>
      </c>
      <c r="V160">
        <v>5.1700000000000001E-3</v>
      </c>
      <c r="W160">
        <v>5.2100000000000002E-3</v>
      </c>
      <c r="X160">
        <v>4.0899999999999999E-3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160.93317999999999</v>
      </c>
      <c r="B161">
        <v>24.327200000000001</v>
      </c>
      <c r="C161">
        <v>19.890319999999999</v>
      </c>
      <c r="D161">
        <v>19.596129999999999</v>
      </c>
      <c r="E161">
        <v>24.344639999999998</v>
      </c>
      <c r="F161">
        <v>5.0250000000000003E-2</v>
      </c>
      <c r="G161">
        <v>0</v>
      </c>
      <c r="H161">
        <v>3.4199999999999999E-3</v>
      </c>
      <c r="I161">
        <v>0.26089000000000001</v>
      </c>
      <c r="J161">
        <v>7.1879999999999999E-2</v>
      </c>
      <c r="K161">
        <v>-1.9869999999999999E-2</v>
      </c>
      <c r="L161">
        <v>0.49887999999999999</v>
      </c>
      <c r="M161">
        <v>5.2399999999999999E-3</v>
      </c>
      <c r="N161">
        <v>6.1839999999999999E-2</v>
      </c>
      <c r="O161">
        <v>76.999390000000005</v>
      </c>
      <c r="P161">
        <v>1.00911</v>
      </c>
      <c r="Q161">
        <v>481.08710000000002</v>
      </c>
      <c r="R161">
        <v>300.88038999999998</v>
      </c>
      <c r="S161" t="s">
        <v>27</v>
      </c>
      <c r="T161" t="e" cm="1">
        <f t="array" ref="T161">-Inf</f>
        <v>#NAME?</v>
      </c>
      <c r="U161">
        <v>3.96E-3</v>
      </c>
      <c r="V161">
        <v>5.1700000000000001E-3</v>
      </c>
      <c r="W161">
        <v>5.2100000000000002E-3</v>
      </c>
      <c r="X161">
        <v>4.1000000000000003E-3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161.93481</v>
      </c>
      <c r="B162">
        <v>24.32592</v>
      </c>
      <c r="C162">
        <v>19.889900000000001</v>
      </c>
      <c r="D162">
        <v>19.596209999999999</v>
      </c>
      <c r="E162">
        <v>24.34543</v>
      </c>
      <c r="F162">
        <v>5.0209999999999998E-2</v>
      </c>
      <c r="G162">
        <v>0</v>
      </c>
      <c r="H162">
        <v>3.3300000000000001E-3</v>
      </c>
      <c r="I162">
        <v>0.25991999999999998</v>
      </c>
      <c r="J162">
        <v>7.1840000000000001E-2</v>
      </c>
      <c r="K162">
        <v>-1.6889999999999999E-2</v>
      </c>
      <c r="L162">
        <v>0.498</v>
      </c>
      <c r="M162">
        <v>5.8700000000000002E-3</v>
      </c>
      <c r="N162">
        <v>6.1679999999999999E-2</v>
      </c>
      <c r="O162">
        <v>76.713629999999995</v>
      </c>
      <c r="P162">
        <v>0.98377000000000003</v>
      </c>
      <c r="Q162">
        <v>480.80581000000001</v>
      </c>
      <c r="R162">
        <v>300.61063999999999</v>
      </c>
      <c r="S162" t="s">
        <v>27</v>
      </c>
      <c r="T162" t="e" cm="1">
        <f t="array" ref="T162">-Inf</f>
        <v>#NAME?</v>
      </c>
      <c r="U162">
        <v>3.96E-3</v>
      </c>
      <c r="V162">
        <v>5.1599999999999997E-3</v>
      </c>
      <c r="W162">
        <v>5.2100000000000002E-3</v>
      </c>
      <c r="X162">
        <v>4.1000000000000003E-3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162.93720999999999</v>
      </c>
      <c r="B163">
        <v>24.326180000000001</v>
      </c>
      <c r="C163">
        <v>19.889620000000001</v>
      </c>
      <c r="D163">
        <v>19.596270000000001</v>
      </c>
      <c r="E163">
        <v>24.34384</v>
      </c>
      <c r="F163">
        <v>5.0290000000000001E-2</v>
      </c>
      <c r="G163">
        <v>0</v>
      </c>
      <c r="H163">
        <v>3.3400000000000001E-3</v>
      </c>
      <c r="I163">
        <v>0.26190000000000002</v>
      </c>
      <c r="J163">
        <v>6.9099999999999995E-2</v>
      </c>
      <c r="K163">
        <v>-1.763E-2</v>
      </c>
      <c r="L163">
        <v>0.49641000000000002</v>
      </c>
      <c r="M163">
        <v>5.1000000000000004E-3</v>
      </c>
      <c r="N163">
        <v>6.1710000000000001E-2</v>
      </c>
      <c r="O163">
        <v>77.296139999999994</v>
      </c>
      <c r="P163">
        <v>0.98468999999999995</v>
      </c>
      <c r="Q163">
        <v>462.47417999999999</v>
      </c>
      <c r="R163">
        <v>301.09402999999998</v>
      </c>
      <c r="S163" t="s">
        <v>27</v>
      </c>
      <c r="T163" t="e" cm="1">
        <f t="array" ref="T163">-Inf</f>
        <v>#NAME?</v>
      </c>
      <c r="U163">
        <v>3.96E-3</v>
      </c>
      <c r="V163">
        <v>5.1599999999999997E-3</v>
      </c>
      <c r="W163">
        <v>5.2199999999999998E-3</v>
      </c>
      <c r="X163">
        <v>4.0899999999999999E-3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163.93715</v>
      </c>
      <c r="B164">
        <v>24.32582</v>
      </c>
      <c r="C164">
        <v>19.889880000000002</v>
      </c>
      <c r="D164">
        <v>19.59573</v>
      </c>
      <c r="E164">
        <v>24.343219999999999</v>
      </c>
      <c r="F164">
        <v>5.049E-2</v>
      </c>
      <c r="G164">
        <v>0</v>
      </c>
      <c r="H164">
        <v>3.1700000000000001E-3</v>
      </c>
      <c r="I164">
        <v>0.26163999999999998</v>
      </c>
      <c r="J164">
        <v>7.6499999999999999E-2</v>
      </c>
      <c r="K164">
        <v>-1.9599999999999999E-2</v>
      </c>
      <c r="L164">
        <v>0.49886000000000003</v>
      </c>
      <c r="M164">
        <v>5.5700000000000003E-3</v>
      </c>
      <c r="N164">
        <v>6.2120000000000002E-2</v>
      </c>
      <c r="O164">
        <v>77.220600000000005</v>
      </c>
      <c r="P164">
        <v>0.93700000000000006</v>
      </c>
      <c r="Q164">
        <v>511.96830999999997</v>
      </c>
      <c r="R164">
        <v>302.29329999999999</v>
      </c>
      <c r="S164" t="s">
        <v>27</v>
      </c>
      <c r="T164" t="e" cm="1">
        <f t="array" ref="T164">-Inf</f>
        <v>#NAME?</v>
      </c>
      <c r="U164">
        <v>3.96E-3</v>
      </c>
      <c r="V164">
        <v>5.1700000000000001E-3</v>
      </c>
      <c r="W164">
        <v>5.2100000000000002E-3</v>
      </c>
      <c r="X164">
        <v>4.1000000000000003E-3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164.93928</v>
      </c>
      <c r="B165">
        <v>24.326630000000002</v>
      </c>
      <c r="C165">
        <v>19.88982</v>
      </c>
      <c r="D165">
        <v>19.595870000000001</v>
      </c>
      <c r="E165">
        <v>24.342680000000001</v>
      </c>
      <c r="F165">
        <v>5.0529999999999999E-2</v>
      </c>
      <c r="G165">
        <v>0</v>
      </c>
      <c r="H165">
        <v>2.82E-3</v>
      </c>
      <c r="I165">
        <v>0.26023000000000002</v>
      </c>
      <c r="J165">
        <v>0.05</v>
      </c>
      <c r="K165">
        <v>-2.1059999999999999E-2</v>
      </c>
      <c r="L165">
        <v>0.49519000000000002</v>
      </c>
      <c r="M165">
        <v>3.3600000000000001E-3</v>
      </c>
      <c r="N165">
        <v>6.2140000000000001E-2</v>
      </c>
      <c r="O165">
        <v>76.804209999999998</v>
      </c>
      <c r="P165">
        <v>0.83260999999999996</v>
      </c>
      <c r="Q165">
        <v>334.64794000000001</v>
      </c>
      <c r="R165">
        <v>302.56652000000003</v>
      </c>
      <c r="S165" t="s">
        <v>27</v>
      </c>
      <c r="T165" t="e" cm="1">
        <f t="array" ref="T165">-Inf</f>
        <v>#NAME?</v>
      </c>
      <c r="U165">
        <v>3.9500000000000004E-3</v>
      </c>
      <c r="V165">
        <v>5.1599999999999997E-3</v>
      </c>
      <c r="W165">
        <v>5.2100000000000002E-3</v>
      </c>
      <c r="X165">
        <v>4.0699999999999998E-3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165.94155000000001</v>
      </c>
      <c r="B166">
        <v>24.325610000000001</v>
      </c>
      <c r="C166">
        <v>19.88964</v>
      </c>
      <c r="D166">
        <v>19.595659999999999</v>
      </c>
      <c r="E166">
        <v>24.34103</v>
      </c>
      <c r="F166">
        <v>4.9910000000000003E-2</v>
      </c>
      <c r="G166">
        <v>0</v>
      </c>
      <c r="H166">
        <v>3.0899999999999999E-3</v>
      </c>
      <c r="I166">
        <v>0.25918999999999998</v>
      </c>
      <c r="J166">
        <v>6.3579999999999998E-2</v>
      </c>
      <c r="K166">
        <v>-2.0279999999999999E-2</v>
      </c>
      <c r="L166">
        <v>0.49593999999999999</v>
      </c>
      <c r="M166">
        <v>4.1000000000000003E-3</v>
      </c>
      <c r="N166">
        <v>6.1379999999999997E-2</v>
      </c>
      <c r="O166">
        <v>76.497249999999994</v>
      </c>
      <c r="P166">
        <v>0.91129000000000004</v>
      </c>
      <c r="Q166">
        <v>425.51377000000002</v>
      </c>
      <c r="R166">
        <v>298.84692000000001</v>
      </c>
      <c r="S166" t="s">
        <v>27</v>
      </c>
      <c r="T166" t="e" cm="1">
        <f t="array" ref="T166">-Inf</f>
        <v>#NAME?</v>
      </c>
      <c r="U166">
        <v>3.96E-3</v>
      </c>
      <c r="V166">
        <v>5.1599999999999997E-3</v>
      </c>
      <c r="W166">
        <v>5.1999999999999998E-3</v>
      </c>
      <c r="X166">
        <v>4.0800000000000003E-3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166.94157000000001</v>
      </c>
      <c r="B167">
        <v>24.324490000000001</v>
      </c>
      <c r="C167">
        <v>19.889320000000001</v>
      </c>
      <c r="D167">
        <v>19.59618</v>
      </c>
      <c r="E167">
        <v>24.341229999999999</v>
      </c>
      <c r="F167">
        <v>5.0680000000000003E-2</v>
      </c>
      <c r="G167">
        <v>0</v>
      </c>
      <c r="H167">
        <v>3.3600000000000001E-3</v>
      </c>
      <c r="I167">
        <v>0.26096000000000003</v>
      </c>
      <c r="J167">
        <v>5.8990000000000001E-2</v>
      </c>
      <c r="K167">
        <v>-2.179E-2</v>
      </c>
      <c r="L167">
        <v>0.497</v>
      </c>
      <c r="M167">
        <v>4.13E-3</v>
      </c>
      <c r="N167">
        <v>6.2149999999999997E-2</v>
      </c>
      <c r="O167">
        <v>77.020480000000006</v>
      </c>
      <c r="P167">
        <v>0.99043000000000003</v>
      </c>
      <c r="Q167">
        <v>394.80658</v>
      </c>
      <c r="R167">
        <v>303.46643999999998</v>
      </c>
      <c r="S167" t="s">
        <v>27</v>
      </c>
      <c r="T167" t="e" cm="1">
        <f t="array" ref="T167">-Inf</f>
        <v>#NAME?</v>
      </c>
      <c r="U167">
        <v>3.9500000000000004E-3</v>
      </c>
      <c r="V167">
        <v>5.1599999999999997E-3</v>
      </c>
      <c r="W167">
        <v>5.2100000000000002E-3</v>
      </c>
      <c r="X167">
        <v>4.0800000000000003E-3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167.94144</v>
      </c>
      <c r="B168">
        <v>24.322279999999999</v>
      </c>
      <c r="C168">
        <v>19.890029999999999</v>
      </c>
      <c r="D168">
        <v>19.595929999999999</v>
      </c>
      <c r="E168">
        <v>24.340299999999999</v>
      </c>
      <c r="F168">
        <v>5.0970000000000001E-2</v>
      </c>
      <c r="G168">
        <v>0</v>
      </c>
      <c r="H168">
        <v>3.29E-3</v>
      </c>
      <c r="I168">
        <v>0.26068000000000002</v>
      </c>
      <c r="J168">
        <v>6.4909999999999995E-2</v>
      </c>
      <c r="K168">
        <v>-1.7309999999999999E-2</v>
      </c>
      <c r="L168">
        <v>0.49726999999999999</v>
      </c>
      <c r="M168">
        <v>4.8900000000000002E-3</v>
      </c>
      <c r="N168">
        <v>6.2710000000000002E-2</v>
      </c>
      <c r="O168">
        <v>76.936670000000007</v>
      </c>
      <c r="P168">
        <v>0.97223000000000004</v>
      </c>
      <c r="Q168">
        <v>434.39740999999998</v>
      </c>
      <c r="R168">
        <v>305.17847</v>
      </c>
      <c r="S168" t="s">
        <v>27</v>
      </c>
      <c r="T168" t="e" cm="1">
        <f t="array" ref="T168">-Inf</f>
        <v>#NAME?</v>
      </c>
      <c r="U168">
        <v>3.96E-3</v>
      </c>
      <c r="V168">
        <v>5.1599999999999997E-3</v>
      </c>
      <c r="W168">
        <v>5.2100000000000002E-3</v>
      </c>
      <c r="X168">
        <v>4.0899999999999999E-3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168.94155000000001</v>
      </c>
      <c r="B169">
        <v>24.322310000000002</v>
      </c>
      <c r="C169">
        <v>19.889379999999999</v>
      </c>
      <c r="D169">
        <v>19.59646</v>
      </c>
      <c r="E169">
        <v>24.34104</v>
      </c>
      <c r="F169">
        <v>5.0200000000000002E-2</v>
      </c>
      <c r="G169">
        <v>0</v>
      </c>
      <c r="H169">
        <v>2.9099999999999998E-3</v>
      </c>
      <c r="I169">
        <v>0.26007999999999998</v>
      </c>
      <c r="J169">
        <v>5.8290000000000002E-2</v>
      </c>
      <c r="K169">
        <v>-1.755E-2</v>
      </c>
      <c r="L169">
        <v>0.49535000000000001</v>
      </c>
      <c r="M169">
        <v>4.5700000000000003E-3</v>
      </c>
      <c r="N169">
        <v>6.1519999999999998E-2</v>
      </c>
      <c r="O169">
        <v>76.758979999999994</v>
      </c>
      <c r="P169">
        <v>0.85741000000000001</v>
      </c>
      <c r="Q169">
        <v>390.05610000000001</v>
      </c>
      <c r="R169">
        <v>300.60034999999999</v>
      </c>
      <c r="S169" t="s">
        <v>27</v>
      </c>
      <c r="T169" t="e" cm="1">
        <f t="array" ref="T169">-Inf</f>
        <v>#NAME?</v>
      </c>
      <c r="U169">
        <v>3.96E-3</v>
      </c>
      <c r="V169">
        <v>5.1599999999999997E-3</v>
      </c>
      <c r="W169">
        <v>5.2100000000000002E-3</v>
      </c>
      <c r="X169">
        <v>4.0800000000000003E-3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169.94290000000001</v>
      </c>
      <c r="B170">
        <v>24.321809999999999</v>
      </c>
      <c r="C170">
        <v>19.889410000000002</v>
      </c>
      <c r="D170">
        <v>19.595279999999999</v>
      </c>
      <c r="E170">
        <v>24.341429999999999</v>
      </c>
      <c r="F170">
        <v>5.0479999999999997E-2</v>
      </c>
      <c r="G170">
        <v>0</v>
      </c>
      <c r="H170">
        <v>3.0599999999999998E-3</v>
      </c>
      <c r="I170">
        <v>0.26153999999999999</v>
      </c>
      <c r="J170">
        <v>6.232E-2</v>
      </c>
      <c r="K170">
        <v>-2.1760000000000002E-2</v>
      </c>
      <c r="L170">
        <v>0.49795</v>
      </c>
      <c r="M170">
        <v>5.1200000000000004E-3</v>
      </c>
      <c r="N170">
        <v>6.2109999999999999E-2</v>
      </c>
      <c r="O170">
        <v>77.189580000000007</v>
      </c>
      <c r="P170">
        <v>0.90315000000000001</v>
      </c>
      <c r="Q170">
        <v>417.02296999999999</v>
      </c>
      <c r="R170">
        <v>302.27166</v>
      </c>
      <c r="S170" t="s">
        <v>27</v>
      </c>
      <c r="T170" t="e" cm="1">
        <f t="array" ref="T170">-Inf</f>
        <v>#NAME?</v>
      </c>
      <c r="U170">
        <v>3.9500000000000004E-3</v>
      </c>
      <c r="V170">
        <v>5.1599999999999997E-3</v>
      </c>
      <c r="W170">
        <v>5.2100000000000002E-3</v>
      </c>
      <c r="X170">
        <v>4.0800000000000003E-3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170.94349</v>
      </c>
      <c r="B171">
        <v>24.322649999999999</v>
      </c>
      <c r="C171">
        <v>19.889279999999999</v>
      </c>
      <c r="D171">
        <v>19.595649999999999</v>
      </c>
      <c r="E171">
        <v>24.343769999999999</v>
      </c>
      <c r="F171">
        <v>5.0180000000000002E-2</v>
      </c>
      <c r="G171">
        <v>0</v>
      </c>
      <c r="H171">
        <v>3.2599999999999999E-3</v>
      </c>
      <c r="I171">
        <v>0.26107999999999998</v>
      </c>
      <c r="J171">
        <v>4.922E-2</v>
      </c>
      <c r="K171">
        <v>-2.2429999999999999E-2</v>
      </c>
      <c r="L171">
        <v>0.49532999999999999</v>
      </c>
      <c r="M171">
        <v>4.3499999999999997E-3</v>
      </c>
      <c r="N171">
        <v>6.164E-2</v>
      </c>
      <c r="O171">
        <v>77.05377</v>
      </c>
      <c r="P171">
        <v>0.96192999999999995</v>
      </c>
      <c r="Q171">
        <v>329.37162000000001</v>
      </c>
      <c r="R171">
        <v>300.47732000000002</v>
      </c>
      <c r="S171" t="s">
        <v>27</v>
      </c>
      <c r="T171" t="e" cm="1">
        <f t="array" ref="T171">-Inf</f>
        <v>#NAME?</v>
      </c>
      <c r="U171">
        <v>3.9500000000000004E-3</v>
      </c>
      <c r="V171">
        <v>5.1599999999999997E-3</v>
      </c>
      <c r="W171">
        <v>5.2100000000000002E-3</v>
      </c>
      <c r="X171">
        <v>4.0699999999999998E-3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171.94564</v>
      </c>
      <c r="B172">
        <v>24.322990000000001</v>
      </c>
      <c r="C172">
        <v>19.88935</v>
      </c>
      <c r="D172">
        <v>19.595980000000001</v>
      </c>
      <c r="E172">
        <v>24.344290000000001</v>
      </c>
      <c r="F172">
        <v>5.0930000000000003E-2</v>
      </c>
      <c r="G172">
        <v>0</v>
      </c>
      <c r="H172">
        <v>3.5200000000000001E-3</v>
      </c>
      <c r="I172">
        <v>0.25908999999999999</v>
      </c>
      <c r="J172">
        <v>7.102E-2</v>
      </c>
      <c r="K172">
        <v>-1.8749999999999999E-2</v>
      </c>
      <c r="L172">
        <v>0.49625000000000002</v>
      </c>
      <c r="M172">
        <v>6.3299999999999997E-3</v>
      </c>
      <c r="N172">
        <v>6.2509999999999996E-2</v>
      </c>
      <c r="O172">
        <v>76.468699999999998</v>
      </c>
      <c r="P172">
        <v>1.0379700000000001</v>
      </c>
      <c r="Q172">
        <v>475.30545999999998</v>
      </c>
      <c r="R172">
        <v>304.97205000000002</v>
      </c>
      <c r="S172" t="s">
        <v>27</v>
      </c>
      <c r="T172" t="e" cm="1">
        <f t="array" ref="T172">-Inf</f>
        <v>#NAME?</v>
      </c>
      <c r="U172">
        <v>3.96E-3</v>
      </c>
      <c r="V172">
        <v>5.1599999999999997E-3</v>
      </c>
      <c r="W172">
        <v>5.1999999999999998E-3</v>
      </c>
      <c r="X172">
        <v>4.0899999999999999E-3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172.94576000000001</v>
      </c>
      <c r="B173">
        <v>24.321259999999999</v>
      </c>
      <c r="C173">
        <v>19.889620000000001</v>
      </c>
      <c r="D173">
        <v>19.59545</v>
      </c>
      <c r="E173">
        <v>24.341760000000001</v>
      </c>
      <c r="F173">
        <v>5.0220000000000001E-2</v>
      </c>
      <c r="G173">
        <v>0</v>
      </c>
      <c r="H173">
        <v>3.2299999999999998E-3</v>
      </c>
      <c r="I173">
        <v>0.25914999999999999</v>
      </c>
      <c r="J173">
        <v>7.0510000000000003E-2</v>
      </c>
      <c r="K173">
        <v>-1.941E-2</v>
      </c>
      <c r="L173">
        <v>0.49591000000000002</v>
      </c>
      <c r="M173">
        <v>6.0499999999999998E-3</v>
      </c>
      <c r="N173">
        <v>6.1800000000000001E-2</v>
      </c>
      <c r="O173">
        <v>76.4863</v>
      </c>
      <c r="P173">
        <v>0.95298000000000005</v>
      </c>
      <c r="Q173">
        <v>471.82341000000002</v>
      </c>
      <c r="R173">
        <v>300.71006999999997</v>
      </c>
      <c r="S173" t="s">
        <v>27</v>
      </c>
      <c r="T173" t="e" cm="1">
        <f t="array" ref="T173">-Inf</f>
        <v>#NAME?</v>
      </c>
      <c r="U173">
        <v>3.96E-3</v>
      </c>
      <c r="V173">
        <v>5.1599999999999997E-3</v>
      </c>
      <c r="W173">
        <v>5.1999999999999998E-3</v>
      </c>
      <c r="X173">
        <v>4.0899999999999999E-3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173.94593</v>
      </c>
      <c r="B174">
        <v>24.320239999999998</v>
      </c>
      <c r="C174">
        <v>19.889250000000001</v>
      </c>
      <c r="D174">
        <v>19.59516</v>
      </c>
      <c r="E174">
        <v>24.34186</v>
      </c>
      <c r="F174">
        <v>5.0349999999999999E-2</v>
      </c>
      <c r="G174">
        <v>0</v>
      </c>
      <c r="H174">
        <v>3.1099999999999999E-3</v>
      </c>
      <c r="I174">
        <v>0.25895000000000001</v>
      </c>
      <c r="J174">
        <v>6.2520000000000006E-2</v>
      </c>
      <c r="K174">
        <v>-1.9269999999999999E-2</v>
      </c>
      <c r="L174">
        <v>0.49535000000000001</v>
      </c>
      <c r="M174">
        <v>5.6499999999999996E-3</v>
      </c>
      <c r="N174">
        <v>6.1940000000000002E-2</v>
      </c>
      <c r="O174">
        <v>76.424890000000005</v>
      </c>
      <c r="P174">
        <v>0.91766000000000003</v>
      </c>
      <c r="Q174">
        <v>418.36277999999999</v>
      </c>
      <c r="R174">
        <v>301.47183000000001</v>
      </c>
      <c r="S174" t="s">
        <v>27</v>
      </c>
      <c r="T174" t="e" cm="1">
        <f t="array" ref="T174">-Inf</f>
        <v>#NAME?</v>
      </c>
      <c r="U174">
        <v>3.96E-3</v>
      </c>
      <c r="V174">
        <v>5.1599999999999997E-3</v>
      </c>
      <c r="W174">
        <v>5.1999999999999998E-3</v>
      </c>
      <c r="X174">
        <v>4.0800000000000003E-3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174.94557</v>
      </c>
      <c r="B175">
        <v>24.319279999999999</v>
      </c>
      <c r="C175">
        <v>19.889140000000001</v>
      </c>
      <c r="D175">
        <v>19.595780000000001</v>
      </c>
      <c r="E175">
        <v>24.340599999999998</v>
      </c>
      <c r="F175">
        <v>5.049E-2</v>
      </c>
      <c r="G175">
        <v>0</v>
      </c>
      <c r="H175">
        <v>3.5100000000000001E-3</v>
      </c>
      <c r="I175">
        <v>0.26171</v>
      </c>
      <c r="J175">
        <v>5.4390000000000001E-2</v>
      </c>
      <c r="K175">
        <v>-1.558E-2</v>
      </c>
      <c r="L175">
        <v>0.49653999999999998</v>
      </c>
      <c r="M175">
        <v>4.8500000000000001E-3</v>
      </c>
      <c r="N175">
        <v>6.1960000000000001E-2</v>
      </c>
      <c r="O175">
        <v>77.240639999999999</v>
      </c>
      <c r="P175">
        <v>1.0348999999999999</v>
      </c>
      <c r="Q175">
        <v>363.96044999999998</v>
      </c>
      <c r="R175">
        <v>302.31213000000002</v>
      </c>
      <c r="S175" t="s">
        <v>27</v>
      </c>
      <c r="T175" t="e" cm="1">
        <f t="array" ref="T175">-Inf</f>
        <v>#NAME?</v>
      </c>
      <c r="U175">
        <v>3.9699999999999996E-3</v>
      </c>
      <c r="V175">
        <v>5.1599999999999997E-3</v>
      </c>
      <c r="W175">
        <v>5.2100000000000002E-3</v>
      </c>
      <c r="X175">
        <v>4.0699999999999998E-3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175.94569999999999</v>
      </c>
      <c r="B176">
        <v>24.320209999999999</v>
      </c>
      <c r="C176">
        <v>19.889510000000001</v>
      </c>
      <c r="D176">
        <v>19.59468</v>
      </c>
      <c r="E176">
        <v>24.341170000000002</v>
      </c>
      <c r="F176">
        <v>5.074E-2</v>
      </c>
      <c r="G176">
        <v>0</v>
      </c>
      <c r="H176">
        <v>2.7200000000000002E-3</v>
      </c>
      <c r="I176">
        <v>0.25983000000000001</v>
      </c>
      <c r="J176">
        <v>5.6090000000000001E-2</v>
      </c>
      <c r="K176">
        <v>-1.8290000000000001E-2</v>
      </c>
      <c r="L176">
        <v>0.49387999999999999</v>
      </c>
      <c r="M176">
        <v>4.9199999999999999E-3</v>
      </c>
      <c r="N176">
        <v>6.2579999999999997E-2</v>
      </c>
      <c r="O176">
        <v>76.686409999999995</v>
      </c>
      <c r="P176">
        <v>0.80374999999999996</v>
      </c>
      <c r="Q176">
        <v>375.34582999999998</v>
      </c>
      <c r="R176">
        <v>303.79223999999999</v>
      </c>
      <c r="S176" t="s">
        <v>27</v>
      </c>
      <c r="T176" t="e" cm="1">
        <f t="array" ref="T176">-Inf</f>
        <v>#NAME?</v>
      </c>
      <c r="U176">
        <v>3.96E-3</v>
      </c>
      <c r="V176">
        <v>5.1500000000000001E-3</v>
      </c>
      <c r="W176">
        <v>5.2100000000000002E-3</v>
      </c>
      <c r="X176">
        <v>4.0699999999999998E-3</v>
      </c>
      <c r="Y176">
        <v>4.0499999999999998E-3</v>
      </c>
      <c r="Z176">
        <v>4.0000000000000001E-3</v>
      </c>
      <c r="AA176">
        <v>0</v>
      </c>
    </row>
    <row r="177" spans="1:27" x14ac:dyDescent="0.4">
      <c r="A177">
        <v>176.94694000000001</v>
      </c>
      <c r="B177">
        <v>24.32104</v>
      </c>
      <c r="C177">
        <v>19.88871</v>
      </c>
      <c r="D177">
        <v>19.59525</v>
      </c>
      <c r="E177">
        <v>24.338940000000001</v>
      </c>
      <c r="F177">
        <v>5.0639999999999998E-2</v>
      </c>
      <c r="G177">
        <v>0</v>
      </c>
      <c r="H177">
        <v>3.2200000000000002E-3</v>
      </c>
      <c r="I177">
        <v>0.26042999999999999</v>
      </c>
      <c r="J177">
        <v>5.7889999999999997E-2</v>
      </c>
      <c r="K177">
        <v>-1.9650000000000001E-2</v>
      </c>
      <c r="L177">
        <v>0.49628</v>
      </c>
      <c r="M177">
        <v>4.3400000000000001E-3</v>
      </c>
      <c r="N177">
        <v>6.2170000000000003E-2</v>
      </c>
      <c r="O177">
        <v>76.862799999999993</v>
      </c>
      <c r="P177">
        <v>0.95040000000000002</v>
      </c>
      <c r="Q177">
        <v>387.38522</v>
      </c>
      <c r="R177">
        <v>303.21838000000002</v>
      </c>
      <c r="S177" t="s">
        <v>27</v>
      </c>
      <c r="T177" t="e" cm="1">
        <f t="array" ref="T177">-Inf</f>
        <v>#NAME?</v>
      </c>
      <c r="U177">
        <v>3.96E-3</v>
      </c>
      <c r="V177">
        <v>5.1599999999999997E-3</v>
      </c>
      <c r="W177">
        <v>5.2100000000000002E-3</v>
      </c>
      <c r="X177">
        <v>4.0800000000000003E-3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177.94613000000001</v>
      </c>
      <c r="B178">
        <v>24.320250000000001</v>
      </c>
      <c r="C178">
        <v>19.888919999999999</v>
      </c>
      <c r="D178">
        <v>19.595300000000002</v>
      </c>
      <c r="E178">
        <v>24.337990000000001</v>
      </c>
      <c r="F178">
        <v>5.0849999999999999E-2</v>
      </c>
      <c r="G178">
        <v>0</v>
      </c>
      <c r="H178">
        <v>3.0400000000000002E-3</v>
      </c>
      <c r="I178">
        <v>0.25985999999999998</v>
      </c>
      <c r="J178">
        <v>6.5100000000000005E-2</v>
      </c>
      <c r="K178">
        <v>-1.7430000000000001E-2</v>
      </c>
      <c r="L178">
        <v>0.49815999999999999</v>
      </c>
      <c r="M178">
        <v>4.8300000000000001E-3</v>
      </c>
      <c r="N178">
        <v>6.2460000000000002E-2</v>
      </c>
      <c r="O178">
        <v>76.695740000000001</v>
      </c>
      <c r="P178">
        <v>0.89676</v>
      </c>
      <c r="Q178">
        <v>435.65985000000001</v>
      </c>
      <c r="R178">
        <v>304.45954</v>
      </c>
      <c r="S178" t="s">
        <v>27</v>
      </c>
      <c r="T178" t="e" cm="1">
        <f t="array" ref="T178">-Inf</f>
        <v>#NAME?</v>
      </c>
      <c r="U178">
        <v>3.96E-3</v>
      </c>
      <c r="V178">
        <v>5.1599999999999997E-3</v>
      </c>
      <c r="W178">
        <v>5.2100000000000002E-3</v>
      </c>
      <c r="X178">
        <v>4.0899999999999999E-3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178.94820999999999</v>
      </c>
      <c r="B179">
        <v>24.32236</v>
      </c>
      <c r="C179">
        <v>19.888269999999999</v>
      </c>
      <c r="D179">
        <v>19.59487</v>
      </c>
      <c r="E179">
        <v>24.335599999999999</v>
      </c>
      <c r="F179">
        <v>5.0860000000000002E-2</v>
      </c>
      <c r="G179">
        <v>0</v>
      </c>
      <c r="H179">
        <v>3.2799999999999999E-3</v>
      </c>
      <c r="I179">
        <v>0.26129999999999998</v>
      </c>
      <c r="J179">
        <v>6.2920000000000004E-2</v>
      </c>
      <c r="K179">
        <v>-1.8360000000000001E-2</v>
      </c>
      <c r="L179">
        <v>0.49692999999999998</v>
      </c>
      <c r="M179">
        <v>3.48E-3</v>
      </c>
      <c r="N179">
        <v>6.2420000000000003E-2</v>
      </c>
      <c r="O179">
        <v>77.119500000000002</v>
      </c>
      <c r="P179">
        <v>0.96882000000000001</v>
      </c>
      <c r="Q179">
        <v>421.02557000000002</v>
      </c>
      <c r="R179">
        <v>304.51332000000002</v>
      </c>
      <c r="S179" t="s">
        <v>27</v>
      </c>
      <c r="T179" t="e" cm="1">
        <f t="array" ref="T179">-Inf</f>
        <v>#NAME?</v>
      </c>
      <c r="U179">
        <v>3.96E-3</v>
      </c>
      <c r="V179">
        <v>5.1599999999999997E-3</v>
      </c>
      <c r="W179">
        <v>5.2100000000000002E-3</v>
      </c>
      <c r="X179">
        <v>4.0800000000000003E-3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179.95027999999999</v>
      </c>
      <c r="B180">
        <v>24.323899999999998</v>
      </c>
      <c r="C180">
        <v>19.888490000000001</v>
      </c>
      <c r="D180">
        <v>19.59468</v>
      </c>
      <c r="E180">
        <v>24.33473</v>
      </c>
      <c r="F180">
        <v>5.0619999999999998E-2</v>
      </c>
      <c r="G180">
        <v>0</v>
      </c>
      <c r="H180">
        <v>3.2799999999999999E-3</v>
      </c>
      <c r="I180">
        <v>0.25949</v>
      </c>
      <c r="J180">
        <v>6.0019999999999997E-2</v>
      </c>
      <c r="K180">
        <v>-2.026E-2</v>
      </c>
      <c r="L180">
        <v>0.49587999999999999</v>
      </c>
      <c r="M180">
        <v>2.7200000000000002E-3</v>
      </c>
      <c r="N180">
        <v>6.2210000000000001E-2</v>
      </c>
      <c r="O180">
        <v>76.586060000000003</v>
      </c>
      <c r="P180">
        <v>0.96679000000000004</v>
      </c>
      <c r="Q180">
        <v>401.64346</v>
      </c>
      <c r="R180">
        <v>303.07143000000002</v>
      </c>
      <c r="S180" t="s">
        <v>27</v>
      </c>
      <c r="T180" t="e" cm="1">
        <f t="array" ref="T180">-Inf</f>
        <v>#NAME?</v>
      </c>
      <c r="U180">
        <v>3.96E-3</v>
      </c>
      <c r="V180">
        <v>5.1599999999999997E-3</v>
      </c>
      <c r="W180">
        <v>5.1999999999999998E-3</v>
      </c>
      <c r="X180">
        <v>4.0800000000000003E-3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180.95174</v>
      </c>
      <c r="B181">
        <v>24.324459999999998</v>
      </c>
      <c r="C181">
        <v>19.8886</v>
      </c>
      <c r="D181">
        <v>19.594740000000002</v>
      </c>
      <c r="E181">
        <v>24.335509999999999</v>
      </c>
      <c r="F181">
        <v>4.9799999999999997E-2</v>
      </c>
      <c r="G181">
        <v>0</v>
      </c>
      <c r="H181">
        <v>3.15E-3</v>
      </c>
      <c r="I181">
        <v>0.25971</v>
      </c>
      <c r="J181">
        <v>6.3170000000000004E-2</v>
      </c>
      <c r="K181">
        <v>-2.0410000000000001E-2</v>
      </c>
      <c r="L181">
        <v>0.49363000000000001</v>
      </c>
      <c r="M181">
        <v>2.9199999999999999E-3</v>
      </c>
      <c r="N181">
        <v>6.1219999999999997E-2</v>
      </c>
      <c r="O181">
        <v>76.649280000000005</v>
      </c>
      <c r="P181">
        <v>0.93023999999999996</v>
      </c>
      <c r="Q181">
        <v>422.72858000000002</v>
      </c>
      <c r="R181">
        <v>298.18533000000002</v>
      </c>
      <c r="S181" t="s">
        <v>27</v>
      </c>
      <c r="T181" t="e" cm="1">
        <f t="array" ref="T181">-Inf</f>
        <v>#NAME?</v>
      </c>
      <c r="U181">
        <v>3.9500000000000004E-3</v>
      </c>
      <c r="V181">
        <v>5.1500000000000001E-3</v>
      </c>
      <c r="W181">
        <v>5.2100000000000002E-3</v>
      </c>
      <c r="X181">
        <v>4.0800000000000003E-3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181.95256000000001</v>
      </c>
      <c r="B182">
        <v>24.32452</v>
      </c>
      <c r="C182">
        <v>19.88897</v>
      </c>
      <c r="D182">
        <v>19.59515</v>
      </c>
      <c r="E182">
        <v>24.335989999999999</v>
      </c>
      <c r="F182">
        <v>5.0169999999999999E-2</v>
      </c>
      <c r="G182">
        <v>0</v>
      </c>
      <c r="H182">
        <v>3.13E-3</v>
      </c>
      <c r="I182">
        <v>0.25942999999999999</v>
      </c>
      <c r="J182">
        <v>6.0400000000000002E-2</v>
      </c>
      <c r="K182">
        <v>-1.8429999999999998E-2</v>
      </c>
      <c r="L182">
        <v>0.49835000000000002</v>
      </c>
      <c r="M182">
        <v>2.8999999999999998E-3</v>
      </c>
      <c r="N182">
        <v>6.166E-2</v>
      </c>
      <c r="O182">
        <v>76.568749999999994</v>
      </c>
      <c r="P182">
        <v>0.92498999999999998</v>
      </c>
      <c r="Q182">
        <v>404.18642</v>
      </c>
      <c r="R182">
        <v>300.36234000000002</v>
      </c>
      <c r="S182" t="s">
        <v>27</v>
      </c>
      <c r="T182" t="e" cm="1">
        <f t="array" ref="T182">-Inf</f>
        <v>#NAME?</v>
      </c>
      <c r="U182">
        <v>3.96E-3</v>
      </c>
      <c r="V182">
        <v>5.1599999999999997E-3</v>
      </c>
      <c r="W182">
        <v>5.1999999999999998E-3</v>
      </c>
      <c r="X182">
        <v>4.0800000000000003E-3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182.95339000000001</v>
      </c>
      <c r="B183">
        <v>24.322669999999999</v>
      </c>
      <c r="C183">
        <v>19.888570000000001</v>
      </c>
      <c r="D183">
        <v>19.595960000000002</v>
      </c>
      <c r="E183">
        <v>24.33803</v>
      </c>
      <c r="F183">
        <v>5.0459999999999998E-2</v>
      </c>
      <c r="G183">
        <v>0</v>
      </c>
      <c r="H183">
        <v>3.7299999999999998E-3</v>
      </c>
      <c r="I183">
        <v>0.26062000000000002</v>
      </c>
      <c r="J183">
        <v>6.7830000000000001E-2</v>
      </c>
      <c r="K183">
        <v>-1.5959999999999998E-2</v>
      </c>
      <c r="L183">
        <v>0.49580000000000002</v>
      </c>
      <c r="M183">
        <v>4.3600000000000002E-3</v>
      </c>
      <c r="N183">
        <v>6.1769999999999999E-2</v>
      </c>
      <c r="O183">
        <v>76.919269999999997</v>
      </c>
      <c r="P183">
        <v>1.1006199999999999</v>
      </c>
      <c r="Q183">
        <v>453.92826000000002</v>
      </c>
      <c r="R183">
        <v>302.14729999999997</v>
      </c>
      <c r="S183" t="s">
        <v>27</v>
      </c>
      <c r="T183" t="e" cm="1">
        <f t="array" ref="T183">-Inf</f>
        <v>#NAME?</v>
      </c>
      <c r="U183">
        <v>3.9699999999999996E-3</v>
      </c>
      <c r="V183">
        <v>5.1599999999999997E-3</v>
      </c>
      <c r="W183">
        <v>5.2100000000000002E-3</v>
      </c>
      <c r="X183">
        <v>4.0899999999999999E-3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183.95518999999999</v>
      </c>
      <c r="B184">
        <v>24.32197</v>
      </c>
      <c r="C184">
        <v>19.888719999999999</v>
      </c>
      <c r="D184">
        <v>19.594889999999999</v>
      </c>
      <c r="E184">
        <v>24.337959999999999</v>
      </c>
      <c r="F184">
        <v>5.0369999999999998E-2</v>
      </c>
      <c r="G184">
        <v>0</v>
      </c>
      <c r="H184">
        <v>3.0000000000000001E-3</v>
      </c>
      <c r="I184">
        <v>0.26007999999999998</v>
      </c>
      <c r="J184">
        <v>6.6280000000000006E-2</v>
      </c>
      <c r="K184">
        <v>-1.6299999999999999E-2</v>
      </c>
      <c r="L184">
        <v>0.49715999999999999</v>
      </c>
      <c r="M184">
        <v>4.4299999999999999E-3</v>
      </c>
      <c r="N184">
        <v>6.191E-2</v>
      </c>
      <c r="O184">
        <v>76.759050000000002</v>
      </c>
      <c r="P184">
        <v>0.88631000000000004</v>
      </c>
      <c r="Q184">
        <v>443.51988999999998</v>
      </c>
      <c r="R184">
        <v>301.60322000000002</v>
      </c>
      <c r="S184" t="s">
        <v>27</v>
      </c>
      <c r="T184" t="e" cm="1">
        <f t="array" ref="T184">-Inf</f>
        <v>#NAME?</v>
      </c>
      <c r="U184">
        <v>3.96E-3</v>
      </c>
      <c r="V184">
        <v>5.1599999999999997E-3</v>
      </c>
      <c r="W184">
        <v>5.2100000000000002E-3</v>
      </c>
      <c r="X184">
        <v>4.0899999999999999E-3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184.95549</v>
      </c>
      <c r="B185">
        <v>24.321809999999999</v>
      </c>
      <c r="C185">
        <v>19.88861</v>
      </c>
      <c r="D185">
        <v>19.59403</v>
      </c>
      <c r="E185">
        <v>24.336649999999999</v>
      </c>
      <c r="F185">
        <v>5.0430000000000003E-2</v>
      </c>
      <c r="G185">
        <v>0</v>
      </c>
      <c r="H185">
        <v>2.5899999999999999E-3</v>
      </c>
      <c r="I185">
        <v>0.25994</v>
      </c>
      <c r="J185">
        <v>7.0099999999999996E-2</v>
      </c>
      <c r="K185">
        <v>-1.9019999999999999E-2</v>
      </c>
      <c r="L185">
        <v>0.49997000000000003</v>
      </c>
      <c r="M185">
        <v>4.3499999999999997E-3</v>
      </c>
      <c r="N185">
        <v>6.2140000000000001E-2</v>
      </c>
      <c r="O185">
        <v>76.717380000000006</v>
      </c>
      <c r="P185">
        <v>0.76341000000000003</v>
      </c>
      <c r="Q185">
        <v>469.07078000000001</v>
      </c>
      <c r="R185">
        <v>301.94369</v>
      </c>
      <c r="S185" t="s">
        <v>27</v>
      </c>
      <c r="T185" t="e" cm="1">
        <f t="array" ref="T185">-Inf</f>
        <v>#NAME?</v>
      </c>
      <c r="U185">
        <v>3.96E-3</v>
      </c>
      <c r="V185">
        <v>5.1700000000000001E-3</v>
      </c>
      <c r="W185">
        <v>5.2100000000000002E-3</v>
      </c>
      <c r="X185">
        <v>4.0899999999999999E-3</v>
      </c>
      <c r="Y185">
        <v>4.0499999999999998E-3</v>
      </c>
      <c r="Z185">
        <v>4.0000000000000001E-3</v>
      </c>
      <c r="AA185">
        <v>0</v>
      </c>
    </row>
    <row r="186" spans="1:27" x14ac:dyDescent="0.4">
      <c r="A186">
        <v>185.95565999999999</v>
      </c>
      <c r="B186">
        <v>24.32311</v>
      </c>
      <c r="C186">
        <v>19.88833</v>
      </c>
      <c r="D186">
        <v>19.595359999999999</v>
      </c>
      <c r="E186">
        <v>24.334779999999999</v>
      </c>
      <c r="F186">
        <v>4.9970000000000001E-2</v>
      </c>
      <c r="G186">
        <v>0</v>
      </c>
      <c r="H186">
        <v>4.0600000000000002E-3</v>
      </c>
      <c r="I186">
        <v>0.26283000000000001</v>
      </c>
      <c r="J186">
        <v>6.3890000000000002E-2</v>
      </c>
      <c r="K186">
        <v>-1.5129999999999999E-2</v>
      </c>
      <c r="L186">
        <v>0.49841000000000002</v>
      </c>
      <c r="M186">
        <v>3.1199999999999999E-3</v>
      </c>
      <c r="N186">
        <v>6.1240000000000003E-2</v>
      </c>
      <c r="O186">
        <v>77.571610000000007</v>
      </c>
      <c r="P186">
        <v>1.19861</v>
      </c>
      <c r="Q186">
        <v>427.55962</v>
      </c>
      <c r="R186">
        <v>299.19085999999999</v>
      </c>
      <c r="S186" t="s">
        <v>27</v>
      </c>
      <c r="T186" t="e" cm="1">
        <f t="array" ref="T186">-Inf</f>
        <v>#NAME?</v>
      </c>
      <c r="U186">
        <v>3.9699999999999996E-3</v>
      </c>
      <c r="V186">
        <v>5.1700000000000001E-3</v>
      </c>
      <c r="W186">
        <v>5.2199999999999998E-3</v>
      </c>
      <c r="X186">
        <v>4.0800000000000003E-3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186.9562</v>
      </c>
      <c r="B187">
        <v>24.322949999999999</v>
      </c>
      <c r="C187">
        <v>19.888770000000001</v>
      </c>
      <c r="D187">
        <v>19.594750000000001</v>
      </c>
      <c r="E187">
        <v>24.33597</v>
      </c>
      <c r="F187">
        <v>5.0410000000000003E-2</v>
      </c>
      <c r="G187">
        <v>0</v>
      </c>
      <c r="H187">
        <v>3.2599999999999999E-3</v>
      </c>
      <c r="I187">
        <v>0.25947999999999999</v>
      </c>
      <c r="J187">
        <v>6.0909999999999999E-2</v>
      </c>
      <c r="K187">
        <v>-2.147E-2</v>
      </c>
      <c r="L187">
        <v>0.49819999999999998</v>
      </c>
      <c r="M187">
        <v>3.32E-3</v>
      </c>
      <c r="N187">
        <v>6.2010000000000003E-2</v>
      </c>
      <c r="O187">
        <v>76.582409999999996</v>
      </c>
      <c r="P187">
        <v>0.96106999999999998</v>
      </c>
      <c r="Q187">
        <v>407.61532</v>
      </c>
      <c r="R187">
        <v>301.85158000000001</v>
      </c>
      <c r="S187" t="s">
        <v>27</v>
      </c>
      <c r="T187" t="e" cm="1">
        <f t="array" ref="T187">-Inf</f>
        <v>#NAME?</v>
      </c>
      <c r="U187">
        <v>3.9500000000000004E-3</v>
      </c>
      <c r="V187">
        <v>5.1599999999999997E-3</v>
      </c>
      <c r="W187">
        <v>5.1999999999999998E-3</v>
      </c>
      <c r="X187">
        <v>4.0800000000000003E-3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187.95804000000001</v>
      </c>
      <c r="B188">
        <v>24.32349</v>
      </c>
      <c r="C188">
        <v>19.888870000000001</v>
      </c>
      <c r="D188">
        <v>19.594560000000001</v>
      </c>
      <c r="E188">
        <v>24.338640000000002</v>
      </c>
      <c r="F188">
        <v>5.0729999999999997E-2</v>
      </c>
      <c r="G188">
        <v>0</v>
      </c>
      <c r="H188">
        <v>3.4299999999999999E-3</v>
      </c>
      <c r="I188">
        <v>0.26047999999999999</v>
      </c>
      <c r="J188">
        <v>6.6519999999999996E-2</v>
      </c>
      <c r="K188">
        <v>-1.8350000000000002E-2</v>
      </c>
      <c r="L188">
        <v>0.49825000000000003</v>
      </c>
      <c r="M188">
        <v>4.2199999999999998E-3</v>
      </c>
      <c r="N188">
        <v>6.2449999999999999E-2</v>
      </c>
      <c r="O188">
        <v>76.878510000000006</v>
      </c>
      <c r="P188">
        <v>1.0116400000000001</v>
      </c>
      <c r="Q188">
        <v>445.15746999999999</v>
      </c>
      <c r="R188">
        <v>303.72557</v>
      </c>
      <c r="S188" t="s">
        <v>27</v>
      </c>
      <c r="T188" t="e" cm="1">
        <f t="array" ref="T188">-Inf</f>
        <v>#NAME?</v>
      </c>
      <c r="U188">
        <v>3.96E-3</v>
      </c>
      <c r="V188">
        <v>5.1599999999999997E-3</v>
      </c>
      <c r="W188">
        <v>5.2100000000000002E-3</v>
      </c>
      <c r="X188">
        <v>4.0899999999999999E-3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188.95828</v>
      </c>
      <c r="B189">
        <v>24.3218</v>
      </c>
      <c r="C189">
        <v>19.88777</v>
      </c>
      <c r="D189">
        <v>19.594609999999999</v>
      </c>
      <c r="E189">
        <v>24.34009</v>
      </c>
      <c r="F189">
        <v>5.0470000000000001E-2</v>
      </c>
      <c r="G189">
        <v>0</v>
      </c>
      <c r="H189">
        <v>3.6600000000000001E-3</v>
      </c>
      <c r="I189">
        <v>0.25952999999999998</v>
      </c>
      <c r="J189">
        <v>6.898E-2</v>
      </c>
      <c r="K189">
        <v>-1.898E-2</v>
      </c>
      <c r="L189">
        <v>0.49286999999999997</v>
      </c>
      <c r="M189">
        <v>5.28E-3</v>
      </c>
      <c r="N189">
        <v>6.1890000000000001E-2</v>
      </c>
      <c r="O189">
        <v>76.597189999999998</v>
      </c>
      <c r="P189">
        <v>1.07904</v>
      </c>
      <c r="Q189">
        <v>461.61291</v>
      </c>
      <c r="R189">
        <v>302.15674000000001</v>
      </c>
      <c r="S189" t="s">
        <v>27</v>
      </c>
      <c r="T189" t="e" cm="1">
        <f t="array" ref="T189">-Inf</f>
        <v>#NAME?</v>
      </c>
      <c r="U189">
        <v>3.96E-3</v>
      </c>
      <c r="V189">
        <v>5.1500000000000001E-3</v>
      </c>
      <c r="W189">
        <v>5.1999999999999998E-3</v>
      </c>
      <c r="X189">
        <v>4.0899999999999999E-3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189.95827</v>
      </c>
      <c r="B190">
        <v>24.32057</v>
      </c>
      <c r="C190">
        <v>19.888079999999999</v>
      </c>
      <c r="D190">
        <v>19.594750000000001</v>
      </c>
      <c r="E190">
        <v>24.337389999999999</v>
      </c>
      <c r="F190">
        <v>5.04E-2</v>
      </c>
      <c r="G190">
        <v>0</v>
      </c>
      <c r="H190">
        <v>3.2299999999999998E-3</v>
      </c>
      <c r="I190">
        <v>0.26147999999999999</v>
      </c>
      <c r="J190">
        <v>6.1469999999999997E-2</v>
      </c>
      <c r="K190">
        <v>-1.8859999999999998E-2</v>
      </c>
      <c r="L190">
        <v>0.49436000000000002</v>
      </c>
      <c r="M190">
        <v>4.3299999999999996E-3</v>
      </c>
      <c r="N190">
        <v>6.1850000000000002E-2</v>
      </c>
      <c r="O190">
        <v>77.174340000000001</v>
      </c>
      <c r="P190">
        <v>0.95228000000000002</v>
      </c>
      <c r="Q190">
        <v>411.36865</v>
      </c>
      <c r="R190">
        <v>301.77622000000002</v>
      </c>
      <c r="S190" t="s">
        <v>27</v>
      </c>
      <c r="T190" t="e" cm="1">
        <f t="array" ref="T190">-Inf</f>
        <v>#NAME?</v>
      </c>
      <c r="U190">
        <v>3.96E-3</v>
      </c>
      <c r="V190">
        <v>5.1599999999999997E-3</v>
      </c>
      <c r="W190">
        <v>5.2100000000000002E-3</v>
      </c>
      <c r="X190">
        <v>4.0800000000000003E-3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190.96027000000001</v>
      </c>
      <c r="B191">
        <v>24.318269999999998</v>
      </c>
      <c r="C191">
        <v>19.888480000000001</v>
      </c>
      <c r="D191">
        <v>19.594909999999999</v>
      </c>
      <c r="E191">
        <v>24.334890000000001</v>
      </c>
      <c r="F191">
        <v>5.0119999999999998E-2</v>
      </c>
      <c r="G191">
        <v>0</v>
      </c>
      <c r="H191">
        <v>3.4199999999999999E-3</v>
      </c>
      <c r="I191">
        <v>0.25863999999999998</v>
      </c>
      <c r="J191">
        <v>6.6339999999999996E-2</v>
      </c>
      <c r="K191">
        <v>-1.6330000000000001E-2</v>
      </c>
      <c r="L191">
        <v>0.49507000000000001</v>
      </c>
      <c r="M191">
        <v>4.6100000000000004E-3</v>
      </c>
      <c r="N191">
        <v>6.1550000000000001E-2</v>
      </c>
      <c r="O191">
        <v>76.335579999999993</v>
      </c>
      <c r="P191">
        <v>1.0098400000000001</v>
      </c>
      <c r="Q191">
        <v>443.90019000000001</v>
      </c>
      <c r="R191">
        <v>300.05916999999999</v>
      </c>
      <c r="S191" t="s">
        <v>27</v>
      </c>
      <c r="T191" t="e" cm="1">
        <f t="array" ref="T191">-Inf</f>
        <v>#NAME?</v>
      </c>
      <c r="U191">
        <v>3.96E-3</v>
      </c>
      <c r="V191">
        <v>5.1599999999999997E-3</v>
      </c>
      <c r="W191">
        <v>5.1999999999999998E-3</v>
      </c>
      <c r="X191">
        <v>4.0899999999999999E-3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191.96010000000001</v>
      </c>
      <c r="B192">
        <v>24.31758</v>
      </c>
      <c r="C192">
        <v>19.88786</v>
      </c>
      <c r="D192">
        <v>19.594390000000001</v>
      </c>
      <c r="E192">
        <v>24.333670000000001</v>
      </c>
      <c r="F192">
        <v>5.0549999999999998E-2</v>
      </c>
      <c r="G192">
        <v>0</v>
      </c>
      <c r="H192">
        <v>3.0400000000000002E-3</v>
      </c>
      <c r="I192">
        <v>0.26191999999999999</v>
      </c>
      <c r="J192">
        <v>6.8150000000000002E-2</v>
      </c>
      <c r="K192">
        <v>-1.7899999999999999E-2</v>
      </c>
      <c r="L192">
        <v>0.49592000000000003</v>
      </c>
      <c r="M192">
        <v>4.5900000000000003E-3</v>
      </c>
      <c r="N192">
        <v>6.2050000000000001E-2</v>
      </c>
      <c r="O192">
        <v>77.301950000000005</v>
      </c>
      <c r="P192">
        <v>0.89846999999999999</v>
      </c>
      <c r="Q192">
        <v>455.98930999999999</v>
      </c>
      <c r="R192">
        <v>302.6388</v>
      </c>
      <c r="S192" t="s">
        <v>27</v>
      </c>
      <c r="T192" t="e" cm="1">
        <f t="array" ref="T192">-Inf</f>
        <v>#NAME?</v>
      </c>
      <c r="U192">
        <v>3.96E-3</v>
      </c>
      <c r="V192">
        <v>5.1599999999999997E-3</v>
      </c>
      <c r="W192">
        <v>5.2199999999999998E-3</v>
      </c>
      <c r="X192">
        <v>4.0899999999999999E-3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192.96154999999999</v>
      </c>
      <c r="B193">
        <v>24.317550000000001</v>
      </c>
      <c r="C193">
        <v>19.888000000000002</v>
      </c>
      <c r="D193">
        <v>19.594290000000001</v>
      </c>
      <c r="E193">
        <v>24.336079999999999</v>
      </c>
      <c r="F193">
        <v>5.0180000000000002E-2</v>
      </c>
      <c r="G193">
        <v>0</v>
      </c>
      <c r="H193">
        <v>4.0800000000000003E-3</v>
      </c>
      <c r="I193">
        <v>0.26166</v>
      </c>
      <c r="J193">
        <v>5.4519999999999999E-2</v>
      </c>
      <c r="K193">
        <v>-1.9269999999999999E-2</v>
      </c>
      <c r="L193">
        <v>0.49680999999999997</v>
      </c>
      <c r="M193">
        <v>4.2300000000000003E-3</v>
      </c>
      <c r="N193">
        <v>6.1650000000000003E-2</v>
      </c>
      <c r="O193">
        <v>77.226110000000006</v>
      </c>
      <c r="P193">
        <v>1.2041599999999999</v>
      </c>
      <c r="Q193">
        <v>364.8424</v>
      </c>
      <c r="R193">
        <v>300.43567000000002</v>
      </c>
      <c r="S193" t="s">
        <v>27</v>
      </c>
      <c r="T193" t="e" cm="1">
        <f t="array" ref="T193">-Inf</f>
        <v>#NAME?</v>
      </c>
      <c r="U193">
        <v>3.96E-3</v>
      </c>
      <c r="V193">
        <v>5.1599999999999997E-3</v>
      </c>
      <c r="W193">
        <v>5.2100000000000002E-3</v>
      </c>
      <c r="X193">
        <v>4.0699999999999998E-3</v>
      </c>
      <c r="Y193">
        <v>4.0800000000000003E-3</v>
      </c>
      <c r="Z193">
        <v>4.0000000000000001E-3</v>
      </c>
      <c r="AA193">
        <v>0</v>
      </c>
    </row>
    <row r="194" spans="1:27" x14ac:dyDescent="0.4">
      <c r="A194">
        <v>193.96155999999999</v>
      </c>
      <c r="B194">
        <v>24.31606</v>
      </c>
      <c r="C194">
        <v>19.888079999999999</v>
      </c>
      <c r="D194">
        <v>19.595420000000001</v>
      </c>
      <c r="E194">
        <v>24.337879999999998</v>
      </c>
      <c r="F194">
        <v>5.0500000000000003E-2</v>
      </c>
      <c r="G194">
        <v>0</v>
      </c>
      <c r="H194">
        <v>3.5899999999999999E-3</v>
      </c>
      <c r="I194">
        <v>0.26035999999999998</v>
      </c>
      <c r="J194">
        <v>6.021E-2</v>
      </c>
      <c r="K194">
        <v>-1.566E-2</v>
      </c>
      <c r="L194">
        <v>0.49568000000000001</v>
      </c>
      <c r="M194">
        <v>5.4999999999999997E-3</v>
      </c>
      <c r="N194">
        <v>6.182E-2</v>
      </c>
      <c r="O194">
        <v>76.841669999999993</v>
      </c>
      <c r="P194">
        <v>1.05881</v>
      </c>
      <c r="Q194">
        <v>402.91561000000002</v>
      </c>
      <c r="R194">
        <v>302.36846000000003</v>
      </c>
      <c r="S194" t="s">
        <v>27</v>
      </c>
      <c r="T194" t="e" cm="1">
        <f t="array" ref="T194">-Inf</f>
        <v>#NAME?</v>
      </c>
      <c r="U194">
        <v>3.9699999999999996E-3</v>
      </c>
      <c r="V194">
        <v>5.1599999999999997E-3</v>
      </c>
      <c r="W194">
        <v>5.2100000000000002E-3</v>
      </c>
      <c r="X194">
        <v>4.0800000000000003E-3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194.96283</v>
      </c>
      <c r="B195">
        <v>24.317769999999999</v>
      </c>
      <c r="C195">
        <v>19.88794</v>
      </c>
      <c r="D195">
        <v>19.594629999999999</v>
      </c>
      <c r="E195">
        <v>24.33822</v>
      </c>
      <c r="F195">
        <v>5.0180000000000002E-2</v>
      </c>
      <c r="G195">
        <v>0</v>
      </c>
      <c r="H195">
        <v>3.0899999999999999E-3</v>
      </c>
      <c r="I195">
        <v>0.25918000000000002</v>
      </c>
      <c r="J195">
        <v>5.33E-2</v>
      </c>
      <c r="K195">
        <v>-1.61E-2</v>
      </c>
      <c r="L195">
        <v>0.49564000000000002</v>
      </c>
      <c r="M195">
        <v>4.5599999999999998E-3</v>
      </c>
      <c r="N195">
        <v>6.157E-2</v>
      </c>
      <c r="O195">
        <v>76.493260000000006</v>
      </c>
      <c r="P195">
        <v>0.91169999999999995</v>
      </c>
      <c r="Q195">
        <v>356.68997000000002</v>
      </c>
      <c r="R195">
        <v>300.47084000000001</v>
      </c>
      <c r="S195" t="s">
        <v>27</v>
      </c>
      <c r="T195" t="e" cm="1">
        <f t="array" ref="T195">-Inf</f>
        <v>#NAME?</v>
      </c>
      <c r="U195">
        <v>3.96E-3</v>
      </c>
      <c r="V195">
        <v>5.1599999999999997E-3</v>
      </c>
      <c r="W195">
        <v>5.1999999999999998E-3</v>
      </c>
      <c r="X195">
        <v>4.0699999999999998E-3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195.96222</v>
      </c>
      <c r="B196">
        <v>24.319120000000002</v>
      </c>
      <c r="C196">
        <v>19.88794</v>
      </c>
      <c r="D196">
        <v>19.594149999999999</v>
      </c>
      <c r="E196">
        <v>24.339110000000002</v>
      </c>
      <c r="F196">
        <v>5.0639999999999998E-2</v>
      </c>
      <c r="G196">
        <v>0</v>
      </c>
      <c r="H196">
        <v>3.7299999999999998E-3</v>
      </c>
      <c r="I196">
        <v>0.26107999999999998</v>
      </c>
      <c r="J196">
        <v>6.4920000000000005E-2</v>
      </c>
      <c r="K196">
        <v>-1.8249999999999999E-2</v>
      </c>
      <c r="L196">
        <v>0.49719999999999998</v>
      </c>
      <c r="M196">
        <v>5.4299999999999999E-3</v>
      </c>
      <c r="N196">
        <v>6.2239999999999997E-2</v>
      </c>
      <c r="O196">
        <v>77.054919999999996</v>
      </c>
      <c r="P196">
        <v>1.1021300000000001</v>
      </c>
      <c r="Q196">
        <v>434.43097</v>
      </c>
      <c r="R196">
        <v>303.21264000000002</v>
      </c>
      <c r="S196" t="s">
        <v>27</v>
      </c>
      <c r="T196" t="e" cm="1">
        <f t="array" ref="T196">-Inf</f>
        <v>#NAME?</v>
      </c>
      <c r="U196">
        <v>3.96E-3</v>
      </c>
      <c r="V196">
        <v>5.1599999999999997E-3</v>
      </c>
      <c r="W196">
        <v>5.2100000000000002E-3</v>
      </c>
      <c r="X196">
        <v>4.0899999999999999E-3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196.96372</v>
      </c>
      <c r="B197">
        <v>24.321010000000001</v>
      </c>
      <c r="C197">
        <v>19.888480000000001</v>
      </c>
      <c r="D197">
        <v>19.594539999999999</v>
      </c>
      <c r="E197">
        <v>24.33699</v>
      </c>
      <c r="F197">
        <v>5.0349999999999999E-2</v>
      </c>
      <c r="G197">
        <v>0</v>
      </c>
      <c r="H197">
        <v>3.4099999999999998E-3</v>
      </c>
      <c r="I197">
        <v>0.26166</v>
      </c>
      <c r="J197">
        <v>4.5929999999999999E-2</v>
      </c>
      <c r="K197">
        <v>-1.8720000000000001E-2</v>
      </c>
      <c r="L197">
        <v>0.49541000000000002</v>
      </c>
      <c r="M197">
        <v>3.0699999999999998E-3</v>
      </c>
      <c r="N197">
        <v>6.191E-2</v>
      </c>
      <c r="O197">
        <v>77.225260000000006</v>
      </c>
      <c r="P197">
        <v>1.00641</v>
      </c>
      <c r="Q197">
        <v>307.32051000000001</v>
      </c>
      <c r="R197">
        <v>301.44905999999997</v>
      </c>
      <c r="S197" t="s">
        <v>27</v>
      </c>
      <c r="T197" t="e" cm="1">
        <f t="array" ref="T197">-Inf</f>
        <v>#NAME?</v>
      </c>
      <c r="U197">
        <v>3.96E-3</v>
      </c>
      <c r="V197">
        <v>5.1599999999999997E-3</v>
      </c>
      <c r="W197">
        <v>5.2100000000000002E-3</v>
      </c>
      <c r="X197">
        <v>4.0600000000000002E-3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197.96342000000001</v>
      </c>
      <c r="B198">
        <v>24.32085</v>
      </c>
      <c r="C198">
        <v>19.887699999999999</v>
      </c>
      <c r="D198">
        <v>19.593830000000001</v>
      </c>
      <c r="E198">
        <v>24.336690000000001</v>
      </c>
      <c r="F198">
        <v>0.05</v>
      </c>
      <c r="G198">
        <v>0</v>
      </c>
      <c r="H198">
        <v>3.3800000000000002E-3</v>
      </c>
      <c r="I198">
        <v>0.26082</v>
      </c>
      <c r="J198">
        <v>6.5350000000000005E-2</v>
      </c>
      <c r="K198">
        <v>-1.6279999999999999E-2</v>
      </c>
      <c r="L198">
        <v>0.49908999999999998</v>
      </c>
      <c r="M198">
        <v>4.3299999999999996E-3</v>
      </c>
      <c r="N198">
        <v>6.1469999999999997E-2</v>
      </c>
      <c r="O198">
        <v>76.979569999999995</v>
      </c>
      <c r="P198">
        <v>0.99636999999999998</v>
      </c>
      <c r="Q198">
        <v>437.32969000000003</v>
      </c>
      <c r="R198">
        <v>299.38920999999999</v>
      </c>
      <c r="S198" t="s">
        <v>27</v>
      </c>
      <c r="T198" t="e" cm="1">
        <f t="array" ref="T198">-Inf</f>
        <v>#NAME?</v>
      </c>
      <c r="U198">
        <v>3.96E-3</v>
      </c>
      <c r="V198">
        <v>5.1700000000000001E-3</v>
      </c>
      <c r="W198">
        <v>5.2100000000000002E-3</v>
      </c>
      <c r="X198">
        <v>4.0899999999999999E-3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198.96397999999999</v>
      </c>
      <c r="B199">
        <v>24.319849999999999</v>
      </c>
      <c r="C199">
        <v>19.888539999999999</v>
      </c>
      <c r="D199">
        <v>19.59376</v>
      </c>
      <c r="E199">
        <v>24.337260000000001</v>
      </c>
      <c r="F199">
        <v>5.0209999999999998E-2</v>
      </c>
      <c r="G199">
        <v>0</v>
      </c>
      <c r="H199">
        <v>3.2100000000000002E-3</v>
      </c>
      <c r="I199">
        <v>0.26133000000000001</v>
      </c>
      <c r="J199">
        <v>5.2359999999999997E-2</v>
      </c>
      <c r="K199">
        <v>-2.1440000000000001E-2</v>
      </c>
      <c r="L199">
        <v>0.49829000000000001</v>
      </c>
      <c r="M199">
        <v>3.81E-3</v>
      </c>
      <c r="N199">
        <v>6.1920000000000003E-2</v>
      </c>
      <c r="O199">
        <v>77.128990000000002</v>
      </c>
      <c r="P199">
        <v>0.94621999999999995</v>
      </c>
      <c r="Q199">
        <v>350.37853999999999</v>
      </c>
      <c r="R199">
        <v>300.64877999999999</v>
      </c>
      <c r="S199" t="s">
        <v>27</v>
      </c>
      <c r="T199" t="e" cm="1">
        <f t="array" ref="T199">-Inf</f>
        <v>#NAME?</v>
      </c>
      <c r="U199">
        <v>3.9500000000000004E-3</v>
      </c>
      <c r="V199">
        <v>5.1599999999999997E-3</v>
      </c>
      <c r="W199">
        <v>5.2100000000000002E-3</v>
      </c>
      <c r="X199">
        <v>4.0699999999999998E-3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199.96467999999999</v>
      </c>
      <c r="B200">
        <v>24.31897</v>
      </c>
      <c r="C200">
        <v>19.888780000000001</v>
      </c>
      <c r="D200">
        <v>19.594460000000002</v>
      </c>
      <c r="E200">
        <v>24.337959999999999</v>
      </c>
      <c r="F200">
        <v>5.0410000000000003E-2</v>
      </c>
      <c r="G200">
        <v>0</v>
      </c>
      <c r="H200">
        <v>3.0899999999999999E-3</v>
      </c>
      <c r="I200">
        <v>0.26007000000000002</v>
      </c>
      <c r="J200">
        <v>6.8169999999999994E-2</v>
      </c>
      <c r="K200">
        <v>-1.8880000000000001E-2</v>
      </c>
      <c r="L200">
        <v>0.49697000000000002</v>
      </c>
      <c r="M200">
        <v>5.4200000000000003E-3</v>
      </c>
      <c r="N200">
        <v>6.2059999999999997E-2</v>
      </c>
      <c r="O200">
        <v>76.756720000000001</v>
      </c>
      <c r="P200">
        <v>0.91166000000000003</v>
      </c>
      <c r="Q200">
        <v>456.14798000000002</v>
      </c>
      <c r="R200">
        <v>301.81017000000003</v>
      </c>
      <c r="S200" t="s">
        <v>27</v>
      </c>
      <c r="T200" t="e" cm="1">
        <f t="array" ref="T200">-Inf</f>
        <v>#NAME?</v>
      </c>
      <c r="U200">
        <v>3.96E-3</v>
      </c>
      <c r="V200">
        <v>5.1599999999999997E-3</v>
      </c>
      <c r="W200">
        <v>5.2100000000000002E-3</v>
      </c>
      <c r="X200">
        <v>4.0899999999999999E-3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200.96521999999999</v>
      </c>
      <c r="B201">
        <v>24.320450000000001</v>
      </c>
      <c r="C201">
        <v>19.888380000000002</v>
      </c>
      <c r="D201">
        <v>19.594729999999998</v>
      </c>
      <c r="E201">
        <v>24.336939999999998</v>
      </c>
      <c r="F201">
        <v>5.0410000000000003E-2</v>
      </c>
      <c r="G201">
        <v>0</v>
      </c>
      <c r="H201">
        <v>3.2599999999999999E-3</v>
      </c>
      <c r="I201">
        <v>0.26197999999999999</v>
      </c>
      <c r="J201">
        <v>5.9580000000000001E-2</v>
      </c>
      <c r="K201">
        <v>-1.9060000000000001E-2</v>
      </c>
      <c r="L201">
        <v>0.49510999999999999</v>
      </c>
      <c r="M201">
        <v>4.1099999999999999E-3</v>
      </c>
      <c r="N201">
        <v>6.1920000000000003E-2</v>
      </c>
      <c r="O201">
        <v>77.320359999999994</v>
      </c>
      <c r="P201">
        <v>0.96348</v>
      </c>
      <c r="Q201">
        <v>398.69279</v>
      </c>
      <c r="R201">
        <v>301.79262</v>
      </c>
      <c r="S201" t="s">
        <v>27</v>
      </c>
      <c r="T201" t="e" cm="1">
        <f t="array" ref="T201">-Inf</f>
        <v>#NAME?</v>
      </c>
      <c r="U201">
        <v>3.96E-3</v>
      </c>
      <c r="V201">
        <v>5.1599999999999997E-3</v>
      </c>
      <c r="W201">
        <v>5.2199999999999998E-3</v>
      </c>
      <c r="X201">
        <v>4.0800000000000003E-3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201.96546000000001</v>
      </c>
      <c r="B202">
        <v>24.322420000000001</v>
      </c>
      <c r="C202">
        <v>19.887920000000001</v>
      </c>
      <c r="D202">
        <v>19.594449999999998</v>
      </c>
      <c r="E202">
        <v>24.33494</v>
      </c>
      <c r="F202">
        <v>5.0619999999999998E-2</v>
      </c>
      <c r="G202">
        <v>0</v>
      </c>
      <c r="H202">
        <v>3.2399999999999998E-3</v>
      </c>
      <c r="I202">
        <v>0.25979999999999998</v>
      </c>
      <c r="J202">
        <v>6.4659999999999995E-2</v>
      </c>
      <c r="K202">
        <v>-1.8020000000000001E-2</v>
      </c>
      <c r="L202">
        <v>0.49637999999999999</v>
      </c>
      <c r="M202">
        <v>3.3899999999999998E-3</v>
      </c>
      <c r="N202">
        <v>6.2140000000000001E-2</v>
      </c>
      <c r="O202">
        <v>76.677970000000002</v>
      </c>
      <c r="P202">
        <v>0.95633999999999997</v>
      </c>
      <c r="Q202">
        <v>432.69922000000003</v>
      </c>
      <c r="R202">
        <v>303.07625999999999</v>
      </c>
      <c r="S202" t="s">
        <v>27</v>
      </c>
      <c r="T202" t="e" cm="1">
        <f t="array" ref="T202">-Inf</f>
        <v>#NAME?</v>
      </c>
      <c r="U202">
        <v>3.96E-3</v>
      </c>
      <c r="V202">
        <v>5.1599999999999997E-3</v>
      </c>
      <c r="W202">
        <v>5.2100000000000002E-3</v>
      </c>
      <c r="X202">
        <v>4.0899999999999999E-3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202.96608000000001</v>
      </c>
      <c r="B203">
        <v>24.320910000000001</v>
      </c>
      <c r="C203">
        <v>19.887720000000002</v>
      </c>
      <c r="D203">
        <v>19.59395</v>
      </c>
      <c r="E203">
        <v>24.336220000000001</v>
      </c>
      <c r="F203">
        <v>5.0209999999999998E-2</v>
      </c>
      <c r="G203">
        <v>0</v>
      </c>
      <c r="H203">
        <v>3.3999999999999998E-3</v>
      </c>
      <c r="I203">
        <v>0.26046000000000002</v>
      </c>
      <c r="J203">
        <v>6.198E-2</v>
      </c>
      <c r="K203">
        <v>-1.7590000000000001E-2</v>
      </c>
      <c r="L203">
        <v>0.49625000000000002</v>
      </c>
      <c r="M203">
        <v>3.9699999999999996E-3</v>
      </c>
      <c r="N203">
        <v>6.1699999999999998E-2</v>
      </c>
      <c r="O203">
        <v>76.872500000000002</v>
      </c>
      <c r="P203">
        <v>1.00213</v>
      </c>
      <c r="Q203">
        <v>414.71143999999998</v>
      </c>
      <c r="R203">
        <v>300.59530000000001</v>
      </c>
      <c r="S203" t="s">
        <v>27</v>
      </c>
      <c r="T203" t="e" cm="1">
        <f t="array" ref="T203">-Inf</f>
        <v>#NAME?</v>
      </c>
      <c r="U203">
        <v>3.96E-3</v>
      </c>
      <c r="V203">
        <v>5.1599999999999997E-3</v>
      </c>
      <c r="W203">
        <v>5.2100000000000002E-3</v>
      </c>
      <c r="X203">
        <v>4.0800000000000003E-3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203.96761000000001</v>
      </c>
      <c r="B204">
        <v>24.319649999999999</v>
      </c>
      <c r="C204">
        <v>19.887699999999999</v>
      </c>
      <c r="D204">
        <v>19.59469</v>
      </c>
      <c r="E204">
        <v>24.336819999999999</v>
      </c>
      <c r="F204">
        <v>5.0020000000000002E-2</v>
      </c>
      <c r="G204">
        <v>0</v>
      </c>
      <c r="H204">
        <v>3.48E-3</v>
      </c>
      <c r="I204">
        <v>0.26108999999999999</v>
      </c>
      <c r="J204">
        <v>6.8959999999999994E-2</v>
      </c>
      <c r="K204">
        <v>-2.0549999999999999E-2</v>
      </c>
      <c r="L204">
        <v>0.49764999999999998</v>
      </c>
      <c r="M204">
        <v>4.9500000000000004E-3</v>
      </c>
      <c r="N204">
        <v>6.1310000000000003E-2</v>
      </c>
      <c r="O204">
        <v>77.058800000000005</v>
      </c>
      <c r="P204">
        <v>1.02698</v>
      </c>
      <c r="Q204">
        <v>461.41881000000001</v>
      </c>
      <c r="R204">
        <v>299.48782999999997</v>
      </c>
      <c r="S204" t="s">
        <v>27</v>
      </c>
      <c r="T204" t="e" cm="1">
        <f t="array" ref="T204">-Inf</f>
        <v>#NAME?</v>
      </c>
      <c r="U204">
        <v>3.9500000000000004E-3</v>
      </c>
      <c r="V204">
        <v>5.1599999999999997E-3</v>
      </c>
      <c r="W204">
        <v>5.2100000000000002E-3</v>
      </c>
      <c r="X204">
        <v>4.0899999999999999E-3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204.96715</v>
      </c>
      <c r="B205">
        <v>24.3188</v>
      </c>
      <c r="C205">
        <v>19.887280000000001</v>
      </c>
      <c r="D205">
        <v>19.594249999999999</v>
      </c>
      <c r="E205">
        <v>24.335550000000001</v>
      </c>
      <c r="F205">
        <v>5.0680000000000003E-2</v>
      </c>
      <c r="G205">
        <v>0</v>
      </c>
      <c r="H205">
        <v>3.2799999999999999E-3</v>
      </c>
      <c r="I205">
        <v>0.26114999999999999</v>
      </c>
      <c r="J205">
        <v>6.4589999999999995E-2</v>
      </c>
      <c r="K205">
        <v>-1.787E-2</v>
      </c>
      <c r="L205">
        <v>0.49547000000000002</v>
      </c>
      <c r="M205">
        <v>4.5300000000000002E-3</v>
      </c>
      <c r="N205">
        <v>6.2120000000000002E-2</v>
      </c>
      <c r="O205">
        <v>77.074569999999994</v>
      </c>
      <c r="P205">
        <v>0.96748000000000001</v>
      </c>
      <c r="Q205">
        <v>432.1789</v>
      </c>
      <c r="R205">
        <v>303.42937000000001</v>
      </c>
      <c r="S205" t="s">
        <v>27</v>
      </c>
      <c r="T205" t="e" cm="1">
        <f t="array" ref="T205">-Inf</f>
        <v>#NAME?</v>
      </c>
      <c r="U205">
        <v>3.96E-3</v>
      </c>
      <c r="V205">
        <v>5.1599999999999997E-3</v>
      </c>
      <c r="W205">
        <v>5.2100000000000002E-3</v>
      </c>
      <c r="X205">
        <v>4.0899999999999999E-3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205.96827999999999</v>
      </c>
      <c r="B206">
        <v>24.31765</v>
      </c>
      <c r="C206">
        <v>19.88813</v>
      </c>
      <c r="D206">
        <v>19.593879999999999</v>
      </c>
      <c r="E206">
        <v>24.334489999999999</v>
      </c>
      <c r="F206">
        <v>5.0349999999999999E-2</v>
      </c>
      <c r="G206">
        <v>0</v>
      </c>
      <c r="H206">
        <v>3.3400000000000001E-3</v>
      </c>
      <c r="I206">
        <v>0.26103999999999999</v>
      </c>
      <c r="J206">
        <v>6.5790000000000001E-2</v>
      </c>
      <c r="K206">
        <v>-1.8419999999999999E-2</v>
      </c>
      <c r="L206">
        <v>0.49574000000000001</v>
      </c>
      <c r="M206">
        <v>4.6299999999999996E-3</v>
      </c>
      <c r="N206">
        <v>6.198E-2</v>
      </c>
      <c r="O206">
        <v>77.044240000000002</v>
      </c>
      <c r="P206">
        <v>0.98494999999999999</v>
      </c>
      <c r="Q206">
        <v>440.23390999999998</v>
      </c>
      <c r="R206">
        <v>301.48414000000002</v>
      </c>
      <c r="S206" t="s">
        <v>27</v>
      </c>
      <c r="T206" t="e" cm="1">
        <f t="array" ref="T206">-Inf</f>
        <v>#NAME?</v>
      </c>
      <c r="U206">
        <v>3.96E-3</v>
      </c>
      <c r="V206">
        <v>5.1599999999999997E-3</v>
      </c>
      <c r="W206">
        <v>5.2100000000000002E-3</v>
      </c>
      <c r="X206">
        <v>4.0899999999999999E-3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206.96826999999999</v>
      </c>
      <c r="B207">
        <v>24.316990000000001</v>
      </c>
      <c r="C207">
        <v>19.8873</v>
      </c>
      <c r="D207">
        <v>19.594390000000001</v>
      </c>
      <c r="E207">
        <v>24.333749999999998</v>
      </c>
      <c r="F207">
        <v>5.0720000000000001E-2</v>
      </c>
      <c r="G207">
        <v>0</v>
      </c>
      <c r="H207">
        <v>3.8999999999999998E-3</v>
      </c>
      <c r="I207">
        <v>0.26028000000000001</v>
      </c>
      <c r="J207">
        <v>6.6129999999999994E-2</v>
      </c>
      <c r="K207">
        <v>-1.7979999999999999E-2</v>
      </c>
      <c r="L207">
        <v>0.49419999999999997</v>
      </c>
      <c r="M207">
        <v>4.64E-3</v>
      </c>
      <c r="N207">
        <v>6.2149999999999997E-2</v>
      </c>
      <c r="O207">
        <v>76.819310000000002</v>
      </c>
      <c r="P207">
        <v>1.15191</v>
      </c>
      <c r="Q207">
        <v>442.51287000000002</v>
      </c>
      <c r="R207">
        <v>303.66370999999998</v>
      </c>
      <c r="S207" t="s">
        <v>27</v>
      </c>
      <c r="T207" t="e" cm="1">
        <f t="array" ref="T207">-Inf</f>
        <v>#NAME?</v>
      </c>
      <c r="U207">
        <v>3.96E-3</v>
      </c>
      <c r="V207">
        <v>5.1599999999999997E-3</v>
      </c>
      <c r="W207">
        <v>5.2100000000000002E-3</v>
      </c>
      <c r="X207">
        <v>4.0899999999999999E-3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207.97006999999999</v>
      </c>
      <c r="B208">
        <v>24.31728</v>
      </c>
      <c r="C208">
        <v>19.88833</v>
      </c>
      <c r="D208">
        <v>19.594550000000002</v>
      </c>
      <c r="E208">
        <v>24.33484</v>
      </c>
      <c r="F208">
        <v>5.0209999999999998E-2</v>
      </c>
      <c r="G208">
        <v>0</v>
      </c>
      <c r="H208">
        <v>2.8300000000000001E-3</v>
      </c>
      <c r="I208">
        <v>0.26069999999999999</v>
      </c>
      <c r="J208">
        <v>6.2039999999999998E-2</v>
      </c>
      <c r="K208">
        <v>-2.0410000000000001E-2</v>
      </c>
      <c r="L208">
        <v>0.49695</v>
      </c>
      <c r="M208">
        <v>4.5599999999999998E-3</v>
      </c>
      <c r="N208">
        <v>6.1699999999999998E-2</v>
      </c>
      <c r="O208">
        <v>76.943539999999999</v>
      </c>
      <c r="P208">
        <v>0.83487999999999996</v>
      </c>
      <c r="Q208">
        <v>415.15401000000003</v>
      </c>
      <c r="R208">
        <v>300.62466000000001</v>
      </c>
      <c r="S208" t="s">
        <v>27</v>
      </c>
      <c r="T208" t="e" cm="1">
        <f t="array" ref="T208">-Inf</f>
        <v>#NAME?</v>
      </c>
      <c r="U208">
        <v>3.9500000000000004E-3</v>
      </c>
      <c r="V208">
        <v>5.1599999999999997E-3</v>
      </c>
      <c r="W208">
        <v>5.2100000000000002E-3</v>
      </c>
      <c r="X208">
        <v>4.0800000000000003E-3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208.97137000000001</v>
      </c>
      <c r="B209">
        <v>24.315809999999999</v>
      </c>
      <c r="C209">
        <v>19.887740000000001</v>
      </c>
      <c r="D209">
        <v>19.594550000000002</v>
      </c>
      <c r="E209">
        <v>24.331710000000001</v>
      </c>
      <c r="F209">
        <v>5.0349999999999999E-2</v>
      </c>
      <c r="G209">
        <v>0</v>
      </c>
      <c r="H209">
        <v>3.0799999999999998E-3</v>
      </c>
      <c r="I209">
        <v>0.26047999999999999</v>
      </c>
      <c r="J209">
        <v>5.8470000000000001E-2</v>
      </c>
      <c r="K209">
        <v>-1.7569999999999999E-2</v>
      </c>
      <c r="L209">
        <v>0.49569999999999997</v>
      </c>
      <c r="M209">
        <v>3.8899999999999998E-3</v>
      </c>
      <c r="N209">
        <v>6.1749999999999999E-2</v>
      </c>
      <c r="O209">
        <v>76.878919999999994</v>
      </c>
      <c r="P209">
        <v>0.90949000000000002</v>
      </c>
      <c r="Q209">
        <v>391.24527999999998</v>
      </c>
      <c r="R209">
        <v>301.46794999999997</v>
      </c>
      <c r="S209" t="s">
        <v>27</v>
      </c>
      <c r="T209" t="e" cm="1">
        <f t="array" ref="T209">-Inf</f>
        <v>#NAME?</v>
      </c>
      <c r="U209">
        <v>3.96E-3</v>
      </c>
      <c r="V209">
        <v>5.1599999999999997E-3</v>
      </c>
      <c r="W209">
        <v>5.2100000000000002E-3</v>
      </c>
      <c r="X209">
        <v>4.0800000000000003E-3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209.97202999999999</v>
      </c>
      <c r="B210">
        <v>24.316420000000001</v>
      </c>
      <c r="C210">
        <v>19.887899999999998</v>
      </c>
      <c r="D210">
        <v>19.593979999999998</v>
      </c>
      <c r="E210">
        <v>24.330749999999998</v>
      </c>
      <c r="F210">
        <v>5.0509999999999999E-2</v>
      </c>
      <c r="G210">
        <v>0</v>
      </c>
      <c r="H210">
        <v>2.1900000000000001E-3</v>
      </c>
      <c r="I210">
        <v>0.25922000000000001</v>
      </c>
      <c r="J210">
        <v>6.2969999999999998E-2</v>
      </c>
      <c r="K210">
        <v>-1.6400000000000001E-2</v>
      </c>
      <c r="L210">
        <v>0.49775000000000003</v>
      </c>
      <c r="M210">
        <v>3.7699999999999999E-3</v>
      </c>
      <c r="N210">
        <v>6.2100000000000002E-2</v>
      </c>
      <c r="O210">
        <v>76.506990000000002</v>
      </c>
      <c r="P210">
        <v>0.64659</v>
      </c>
      <c r="Q210">
        <v>421.34437000000003</v>
      </c>
      <c r="R210">
        <v>302.41786999999999</v>
      </c>
      <c r="S210" t="s">
        <v>27</v>
      </c>
      <c r="T210" t="e" cm="1">
        <f t="array" ref="T210">-Inf</f>
        <v>#NAME?</v>
      </c>
      <c r="U210">
        <v>3.96E-3</v>
      </c>
      <c r="V210">
        <v>5.1599999999999997E-3</v>
      </c>
      <c r="W210">
        <v>5.1999999999999998E-3</v>
      </c>
      <c r="X210">
        <v>4.0800000000000003E-3</v>
      </c>
      <c r="Y210">
        <v>4.0499999999999998E-3</v>
      </c>
      <c r="Z210">
        <v>4.0000000000000001E-3</v>
      </c>
      <c r="AA210">
        <v>0</v>
      </c>
    </row>
    <row r="211" spans="1:27" x14ac:dyDescent="0.4">
      <c r="A211">
        <v>210.97112000000001</v>
      </c>
      <c r="B211">
        <v>24.316569999999999</v>
      </c>
      <c r="C211">
        <v>19.887889999999999</v>
      </c>
      <c r="D211">
        <v>19.593879999999999</v>
      </c>
      <c r="E211">
        <v>24.32911</v>
      </c>
      <c r="F211">
        <v>5.0340000000000003E-2</v>
      </c>
      <c r="G211">
        <v>0</v>
      </c>
      <c r="H211">
        <v>2.9499999999999999E-3</v>
      </c>
      <c r="I211">
        <v>0.26178000000000001</v>
      </c>
      <c r="J211">
        <v>6.3810000000000006E-2</v>
      </c>
      <c r="K211">
        <v>-1.8630000000000001E-2</v>
      </c>
      <c r="L211">
        <v>0.49808999999999998</v>
      </c>
      <c r="M211">
        <v>3.3500000000000001E-3</v>
      </c>
      <c r="N211">
        <v>6.191E-2</v>
      </c>
      <c r="O211">
        <v>77.261420000000001</v>
      </c>
      <c r="P211">
        <v>0.87161999999999995</v>
      </c>
      <c r="Q211">
        <v>426.93975999999998</v>
      </c>
      <c r="R211">
        <v>301.38499000000002</v>
      </c>
      <c r="S211" t="s">
        <v>27</v>
      </c>
      <c r="T211" t="e" cm="1">
        <f t="array" ref="T211">-Inf</f>
        <v>#NAME?</v>
      </c>
      <c r="U211">
        <v>3.96E-3</v>
      </c>
      <c r="V211">
        <v>5.1599999999999997E-3</v>
      </c>
      <c r="W211">
        <v>5.2100000000000002E-3</v>
      </c>
      <c r="X211">
        <v>4.0800000000000003E-3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211.97137000000001</v>
      </c>
      <c r="B212">
        <v>24.317910000000001</v>
      </c>
      <c r="C212">
        <v>19.888030000000001</v>
      </c>
      <c r="D212">
        <v>19.59338</v>
      </c>
      <c r="E212">
        <v>24.33034</v>
      </c>
      <c r="F212">
        <v>5.0349999999999999E-2</v>
      </c>
      <c r="G212">
        <v>0</v>
      </c>
      <c r="H212">
        <v>2.8999999999999998E-3</v>
      </c>
      <c r="I212">
        <v>0.26132</v>
      </c>
      <c r="J212">
        <v>6.0170000000000001E-2</v>
      </c>
      <c r="K212">
        <v>-1.9820000000000001E-2</v>
      </c>
      <c r="L212">
        <v>0.49686000000000002</v>
      </c>
      <c r="M212">
        <v>3.13E-3</v>
      </c>
      <c r="N212">
        <v>6.2059999999999997E-2</v>
      </c>
      <c r="O212">
        <v>77.124639999999999</v>
      </c>
      <c r="P212">
        <v>0.85584000000000005</v>
      </c>
      <c r="Q212">
        <v>402.61941999999999</v>
      </c>
      <c r="R212">
        <v>301.46579000000003</v>
      </c>
      <c r="S212" t="s">
        <v>27</v>
      </c>
      <c r="T212" t="e" cm="1">
        <f t="array" ref="T212">-Inf</f>
        <v>#NAME?</v>
      </c>
      <c r="U212">
        <v>3.96E-3</v>
      </c>
      <c r="V212">
        <v>5.1599999999999997E-3</v>
      </c>
      <c r="W212">
        <v>5.2100000000000002E-3</v>
      </c>
      <c r="X212">
        <v>4.0800000000000003E-3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212.97309000000001</v>
      </c>
      <c r="B213">
        <v>24.318390000000001</v>
      </c>
      <c r="C213">
        <v>19.88758</v>
      </c>
      <c r="D213">
        <v>19.59309</v>
      </c>
      <c r="E213">
        <v>24.33192</v>
      </c>
      <c r="F213">
        <v>5.0610000000000002E-2</v>
      </c>
      <c r="G213">
        <v>0</v>
      </c>
      <c r="H213">
        <v>3.3800000000000002E-3</v>
      </c>
      <c r="I213">
        <v>0.26044</v>
      </c>
      <c r="J213">
        <v>6.132E-2</v>
      </c>
      <c r="K213">
        <v>-1.8710000000000001E-2</v>
      </c>
      <c r="L213">
        <v>0.49559999999999998</v>
      </c>
      <c r="M213">
        <v>3.47E-3</v>
      </c>
      <c r="N213">
        <v>6.2350000000000003E-2</v>
      </c>
      <c r="O213">
        <v>76.864649999999997</v>
      </c>
      <c r="P213">
        <v>0.99636999999999998</v>
      </c>
      <c r="Q213">
        <v>410.27062999999998</v>
      </c>
      <c r="R213">
        <v>303.02812</v>
      </c>
      <c r="S213" t="s">
        <v>27</v>
      </c>
      <c r="T213" t="e" cm="1">
        <f t="array" ref="T213">-Inf</f>
        <v>#NAME?</v>
      </c>
      <c r="U213">
        <v>3.96E-3</v>
      </c>
      <c r="V213">
        <v>5.1599999999999997E-3</v>
      </c>
      <c r="W213">
        <v>5.2100000000000002E-3</v>
      </c>
      <c r="X213">
        <v>4.0800000000000003E-3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213.97329999999999</v>
      </c>
      <c r="B214">
        <v>24.317699999999999</v>
      </c>
      <c r="C214">
        <v>19.887409999999999</v>
      </c>
      <c r="D214">
        <v>19.594180000000001</v>
      </c>
      <c r="E214">
        <v>24.330290000000002</v>
      </c>
      <c r="F214">
        <v>5.033E-2</v>
      </c>
      <c r="G214">
        <v>0</v>
      </c>
      <c r="H214">
        <v>3.2699999999999999E-3</v>
      </c>
      <c r="I214">
        <v>0.25907000000000002</v>
      </c>
      <c r="J214">
        <v>6.5740000000000007E-2</v>
      </c>
      <c r="K214">
        <v>-1.8350000000000002E-2</v>
      </c>
      <c r="L214">
        <v>0.49530999999999997</v>
      </c>
      <c r="M214">
        <v>3.46E-3</v>
      </c>
      <c r="N214">
        <v>6.173E-2</v>
      </c>
      <c r="O214">
        <v>76.460220000000007</v>
      </c>
      <c r="P214">
        <v>0.96467000000000003</v>
      </c>
      <c r="Q214">
        <v>439.84363000000002</v>
      </c>
      <c r="R214">
        <v>301.32553000000001</v>
      </c>
      <c r="S214" t="s">
        <v>27</v>
      </c>
      <c r="T214" t="e" cm="1">
        <f t="array" ref="T214">-Inf</f>
        <v>#NAME?</v>
      </c>
      <c r="U214">
        <v>3.96E-3</v>
      </c>
      <c r="V214">
        <v>5.1599999999999997E-3</v>
      </c>
      <c r="W214">
        <v>5.1999999999999998E-3</v>
      </c>
      <c r="X214">
        <v>4.0899999999999999E-3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214.97435999999999</v>
      </c>
      <c r="B215">
        <v>24.316130000000001</v>
      </c>
      <c r="C215">
        <v>19.88758</v>
      </c>
      <c r="D215">
        <v>19.593409999999999</v>
      </c>
      <c r="E215">
        <v>24.3291</v>
      </c>
      <c r="F215">
        <v>5.0549999999999998E-2</v>
      </c>
      <c r="G215">
        <v>0</v>
      </c>
      <c r="H215">
        <v>3.3899999999999998E-3</v>
      </c>
      <c r="I215">
        <v>0.25851000000000002</v>
      </c>
      <c r="J215">
        <v>6.0199999999999997E-2</v>
      </c>
      <c r="K215">
        <v>-2.0809999999999999E-2</v>
      </c>
      <c r="L215">
        <v>0.49731999999999998</v>
      </c>
      <c r="M215">
        <v>3.2699999999999999E-3</v>
      </c>
      <c r="N215">
        <v>6.2210000000000001E-2</v>
      </c>
      <c r="O215">
        <v>76.29522</v>
      </c>
      <c r="P215">
        <v>1.0015400000000001</v>
      </c>
      <c r="Q215">
        <v>402.78406999999999</v>
      </c>
      <c r="R215">
        <v>302.67811</v>
      </c>
      <c r="S215" t="s">
        <v>27</v>
      </c>
      <c r="T215" t="e" cm="1">
        <f t="array" ref="T215">-Inf</f>
        <v>#NAME?</v>
      </c>
      <c r="U215">
        <v>3.9500000000000004E-3</v>
      </c>
      <c r="V215">
        <v>5.1599999999999997E-3</v>
      </c>
      <c r="W215">
        <v>5.1999999999999998E-3</v>
      </c>
      <c r="X215">
        <v>4.0800000000000003E-3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215.97551000000001</v>
      </c>
      <c r="B216">
        <v>24.315940000000001</v>
      </c>
      <c r="C216">
        <v>19.88711</v>
      </c>
      <c r="D216">
        <v>19.592919999999999</v>
      </c>
      <c r="E216">
        <v>24.33042</v>
      </c>
      <c r="F216">
        <v>5.0779999999999999E-2</v>
      </c>
      <c r="G216">
        <v>0</v>
      </c>
      <c r="H216">
        <v>3.3899999999999998E-3</v>
      </c>
      <c r="I216">
        <v>0.26141999999999999</v>
      </c>
      <c r="J216">
        <v>5.8310000000000001E-2</v>
      </c>
      <c r="K216">
        <v>-2.2120000000000001E-2</v>
      </c>
      <c r="L216">
        <v>0.49073</v>
      </c>
      <c r="M216">
        <v>3.5300000000000002E-3</v>
      </c>
      <c r="N216">
        <v>6.25E-2</v>
      </c>
      <c r="O216">
        <v>77.156440000000003</v>
      </c>
      <c r="P216">
        <v>1.00084</v>
      </c>
      <c r="Q216">
        <v>390.12662999999998</v>
      </c>
      <c r="R216">
        <v>304.05322999999999</v>
      </c>
      <c r="S216" t="s">
        <v>27</v>
      </c>
      <c r="T216" t="e" cm="1">
        <f t="array" ref="T216">-Inf</f>
        <v>#NAME?</v>
      </c>
      <c r="U216">
        <v>3.9500000000000004E-3</v>
      </c>
      <c r="V216">
        <v>5.1500000000000001E-3</v>
      </c>
      <c r="W216">
        <v>5.2100000000000002E-3</v>
      </c>
      <c r="X216">
        <v>4.0800000000000003E-3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216.97794999999999</v>
      </c>
      <c r="B217">
        <v>24.316579999999998</v>
      </c>
      <c r="C217">
        <v>19.887440000000002</v>
      </c>
      <c r="D217">
        <v>19.593409999999999</v>
      </c>
      <c r="E217">
        <v>24.333960000000001</v>
      </c>
      <c r="F217">
        <v>5.0189999999999999E-2</v>
      </c>
      <c r="G217">
        <v>0</v>
      </c>
      <c r="H217">
        <v>3.31E-3</v>
      </c>
      <c r="I217">
        <v>0.26008999999999999</v>
      </c>
      <c r="J217">
        <v>6.608E-2</v>
      </c>
      <c r="K217">
        <v>-1.9480000000000001E-2</v>
      </c>
      <c r="L217">
        <v>0.49685000000000001</v>
      </c>
      <c r="M217">
        <v>4.7999999999999996E-3</v>
      </c>
      <c r="N217">
        <v>6.173E-2</v>
      </c>
      <c r="O217">
        <v>76.761229999999998</v>
      </c>
      <c r="P217">
        <v>0.97714999999999996</v>
      </c>
      <c r="Q217">
        <v>442.13243999999997</v>
      </c>
      <c r="R217">
        <v>300.49409000000003</v>
      </c>
      <c r="S217" t="s">
        <v>27</v>
      </c>
      <c r="T217" t="e" cm="1">
        <f t="array" ref="T217">-Inf</f>
        <v>#NAME?</v>
      </c>
      <c r="U217">
        <v>3.96E-3</v>
      </c>
      <c r="V217">
        <v>5.1599999999999997E-3</v>
      </c>
      <c r="W217">
        <v>5.2100000000000002E-3</v>
      </c>
      <c r="X217">
        <v>4.0899999999999999E-3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217.97823</v>
      </c>
      <c r="B218">
        <v>24.31521</v>
      </c>
      <c r="C218">
        <v>19.887540000000001</v>
      </c>
      <c r="D218">
        <v>19.593979999999998</v>
      </c>
      <c r="E218">
        <v>24.33473</v>
      </c>
      <c r="F218">
        <v>5.0619999999999998E-2</v>
      </c>
      <c r="G218">
        <v>0</v>
      </c>
      <c r="H218">
        <v>3.1700000000000001E-3</v>
      </c>
      <c r="I218">
        <v>0.26072000000000001</v>
      </c>
      <c r="J218">
        <v>5.901E-2</v>
      </c>
      <c r="K218">
        <v>-1.6400000000000001E-2</v>
      </c>
      <c r="L218">
        <v>0.498</v>
      </c>
      <c r="M218">
        <v>4.8199999999999996E-3</v>
      </c>
      <c r="N218">
        <v>6.216E-2</v>
      </c>
      <c r="O218">
        <v>76.947999999999993</v>
      </c>
      <c r="P218">
        <v>0.93657999999999997</v>
      </c>
      <c r="Q218">
        <v>394.81157999999999</v>
      </c>
      <c r="R218">
        <v>303.07058000000001</v>
      </c>
      <c r="S218" t="s">
        <v>27</v>
      </c>
      <c r="T218" t="e" cm="1">
        <f t="array" ref="T218">-Inf</f>
        <v>#NAME?</v>
      </c>
      <c r="U218">
        <v>3.96E-3</v>
      </c>
      <c r="V218">
        <v>5.1599999999999997E-3</v>
      </c>
      <c r="W218">
        <v>5.2100000000000002E-3</v>
      </c>
      <c r="X218">
        <v>4.0800000000000003E-3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218.97817000000001</v>
      </c>
      <c r="B219">
        <v>24.315110000000001</v>
      </c>
      <c r="C219">
        <v>19.887889999999999</v>
      </c>
      <c r="D219">
        <v>19.593669999999999</v>
      </c>
      <c r="E219">
        <v>24.332750000000001</v>
      </c>
      <c r="F219">
        <v>5.0909999999999997E-2</v>
      </c>
      <c r="G219">
        <v>0</v>
      </c>
      <c r="H219">
        <v>3.46E-3</v>
      </c>
      <c r="I219">
        <v>0.26234000000000002</v>
      </c>
      <c r="J219">
        <v>6.2210000000000001E-2</v>
      </c>
      <c r="K219">
        <v>-1.7080000000000001E-2</v>
      </c>
      <c r="L219">
        <v>0.49465999999999999</v>
      </c>
      <c r="M219">
        <v>4.5900000000000003E-3</v>
      </c>
      <c r="N219">
        <v>6.2659999999999993E-2</v>
      </c>
      <c r="O219">
        <v>77.425389999999993</v>
      </c>
      <c r="P219">
        <v>1.02244</v>
      </c>
      <c r="Q219">
        <v>416.21929</v>
      </c>
      <c r="R219">
        <v>304.82871</v>
      </c>
      <c r="S219" t="s">
        <v>27</v>
      </c>
      <c r="T219" t="e" cm="1">
        <f t="array" ref="T219">-Inf</f>
        <v>#NAME?</v>
      </c>
      <c r="U219">
        <v>3.96E-3</v>
      </c>
      <c r="V219">
        <v>5.1599999999999997E-3</v>
      </c>
      <c r="W219">
        <v>5.2199999999999998E-3</v>
      </c>
      <c r="X219">
        <v>4.0800000000000003E-3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219.98026999999999</v>
      </c>
      <c r="B220">
        <v>24.315380000000001</v>
      </c>
      <c r="C220">
        <v>19.887699999999999</v>
      </c>
      <c r="D220">
        <v>19.594100000000001</v>
      </c>
      <c r="E220">
        <v>24.333130000000001</v>
      </c>
      <c r="F220">
        <v>5.0349999999999999E-2</v>
      </c>
      <c r="G220">
        <v>0</v>
      </c>
      <c r="H220">
        <v>3.0300000000000001E-3</v>
      </c>
      <c r="I220">
        <v>0.25992999999999999</v>
      </c>
      <c r="J220">
        <v>7.1300000000000002E-2</v>
      </c>
      <c r="K220">
        <v>-1.5679999999999999E-2</v>
      </c>
      <c r="L220">
        <v>0.49765999999999999</v>
      </c>
      <c r="M220">
        <v>5.3E-3</v>
      </c>
      <c r="N220">
        <v>6.1839999999999999E-2</v>
      </c>
      <c r="O220">
        <v>76.715260000000001</v>
      </c>
      <c r="P220">
        <v>0.89471000000000001</v>
      </c>
      <c r="Q220">
        <v>477.04662000000002</v>
      </c>
      <c r="R220">
        <v>301.44443999999999</v>
      </c>
      <c r="S220" t="s">
        <v>27</v>
      </c>
      <c r="T220" t="e" cm="1">
        <f t="array" ref="T220">-Inf</f>
        <v>#NAME?</v>
      </c>
      <c r="U220">
        <v>3.9699999999999996E-3</v>
      </c>
      <c r="V220">
        <v>5.1599999999999997E-3</v>
      </c>
      <c r="W220">
        <v>5.2100000000000002E-3</v>
      </c>
      <c r="X220">
        <v>4.0899999999999999E-3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220.98354</v>
      </c>
      <c r="B221">
        <v>24.314509999999999</v>
      </c>
      <c r="C221">
        <v>19.887060000000002</v>
      </c>
      <c r="D221">
        <v>19.59393</v>
      </c>
      <c r="E221">
        <v>24.333200000000001</v>
      </c>
      <c r="F221">
        <v>5.04E-2</v>
      </c>
      <c r="G221">
        <v>0</v>
      </c>
      <c r="H221">
        <v>3.0899999999999999E-3</v>
      </c>
      <c r="I221">
        <v>0.26155</v>
      </c>
      <c r="J221">
        <v>5.9970000000000002E-2</v>
      </c>
      <c r="K221">
        <v>-2.5080000000000002E-2</v>
      </c>
      <c r="L221">
        <v>0.49680000000000002</v>
      </c>
      <c r="M221">
        <v>4.6899999999999997E-3</v>
      </c>
      <c r="N221">
        <v>6.1800000000000001E-2</v>
      </c>
      <c r="O221">
        <v>77.192250000000001</v>
      </c>
      <c r="P221">
        <v>0.91193999999999997</v>
      </c>
      <c r="Q221">
        <v>401.26114999999999</v>
      </c>
      <c r="R221">
        <v>301.72406000000001</v>
      </c>
      <c r="S221" t="s">
        <v>27</v>
      </c>
      <c r="T221" t="e" cm="1">
        <f t="array" ref="T221">-Inf</f>
        <v>#NAME?</v>
      </c>
      <c r="U221">
        <v>3.9399999999999999E-3</v>
      </c>
      <c r="V221">
        <v>5.1599999999999997E-3</v>
      </c>
      <c r="W221">
        <v>5.2100000000000002E-3</v>
      </c>
      <c r="X221">
        <v>4.0800000000000003E-3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221.98371</v>
      </c>
      <c r="B222">
        <v>24.31306</v>
      </c>
      <c r="C222">
        <v>19.88767</v>
      </c>
      <c r="D222">
        <v>19.593620000000001</v>
      </c>
      <c r="E222">
        <v>24.33211</v>
      </c>
      <c r="F222">
        <v>5.0970000000000001E-2</v>
      </c>
      <c r="G222">
        <v>0</v>
      </c>
      <c r="H222">
        <v>3.1099999999999999E-3</v>
      </c>
      <c r="I222">
        <v>0.26083000000000001</v>
      </c>
      <c r="J222">
        <v>6.6360000000000002E-2</v>
      </c>
      <c r="K222">
        <v>-1.8630000000000001E-2</v>
      </c>
      <c r="L222">
        <v>0.49606</v>
      </c>
      <c r="M222">
        <v>5.2900000000000004E-3</v>
      </c>
      <c r="N222">
        <v>6.2700000000000006E-2</v>
      </c>
      <c r="O222">
        <v>76.980379999999997</v>
      </c>
      <c r="P222">
        <v>0.91773000000000005</v>
      </c>
      <c r="Q222">
        <v>444.01010000000002</v>
      </c>
      <c r="R222">
        <v>305.18626</v>
      </c>
      <c r="S222" t="s">
        <v>27</v>
      </c>
      <c r="T222" t="e" cm="1">
        <f t="array" ref="T222">-Inf</f>
        <v>#NAME?</v>
      </c>
      <c r="U222">
        <v>3.96E-3</v>
      </c>
      <c r="V222">
        <v>5.1599999999999997E-3</v>
      </c>
      <c r="W222">
        <v>5.2100000000000002E-3</v>
      </c>
      <c r="X222">
        <v>4.0899999999999999E-3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222.98507000000001</v>
      </c>
      <c r="B223">
        <v>24.311330000000002</v>
      </c>
      <c r="C223">
        <v>19.887329999999999</v>
      </c>
      <c r="D223">
        <v>19.593350000000001</v>
      </c>
      <c r="E223">
        <v>24.330100000000002</v>
      </c>
      <c r="F223">
        <v>4.9529999999999998E-2</v>
      </c>
      <c r="G223">
        <v>0</v>
      </c>
      <c r="H223">
        <v>3.14E-3</v>
      </c>
      <c r="I223">
        <v>0.26084000000000002</v>
      </c>
      <c r="J223">
        <v>6.479E-2</v>
      </c>
      <c r="K223">
        <v>-1.8519999999999998E-2</v>
      </c>
      <c r="L223">
        <v>0.49981999999999999</v>
      </c>
      <c r="M223">
        <v>5.0899999999999999E-3</v>
      </c>
      <c r="N223">
        <v>6.0909999999999999E-2</v>
      </c>
      <c r="O223">
        <v>76.984669999999994</v>
      </c>
      <c r="P223">
        <v>0.92708000000000002</v>
      </c>
      <c r="Q223">
        <v>433.49776000000003</v>
      </c>
      <c r="R223">
        <v>296.54093999999998</v>
      </c>
      <c r="S223" t="s">
        <v>27</v>
      </c>
      <c r="T223" t="e" cm="1">
        <f t="array" ref="T223">-Inf</f>
        <v>#NAME?</v>
      </c>
      <c r="U223">
        <v>3.96E-3</v>
      </c>
      <c r="V223">
        <v>5.1700000000000001E-3</v>
      </c>
      <c r="W223">
        <v>5.2100000000000002E-3</v>
      </c>
      <c r="X223">
        <v>4.0899999999999999E-3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223.98697999999999</v>
      </c>
      <c r="B224">
        <v>24.313230000000001</v>
      </c>
      <c r="C224">
        <v>19.887499999999999</v>
      </c>
      <c r="D224">
        <v>19.593520000000002</v>
      </c>
      <c r="E224">
        <v>24.32696</v>
      </c>
      <c r="F224">
        <v>5.0360000000000002E-2</v>
      </c>
      <c r="G224">
        <v>0</v>
      </c>
      <c r="H224">
        <v>3.13E-3</v>
      </c>
      <c r="I224">
        <v>0.25988</v>
      </c>
      <c r="J224">
        <v>6.6470000000000001E-2</v>
      </c>
      <c r="K224">
        <v>-2.0910000000000002E-2</v>
      </c>
      <c r="L224">
        <v>0.49446000000000001</v>
      </c>
      <c r="M224">
        <v>3.82E-3</v>
      </c>
      <c r="N224">
        <v>6.1920000000000003E-2</v>
      </c>
      <c r="O224">
        <v>76.699489999999997</v>
      </c>
      <c r="P224">
        <v>0.92491000000000001</v>
      </c>
      <c r="Q224">
        <v>444.70477</v>
      </c>
      <c r="R224">
        <v>301.49236999999999</v>
      </c>
      <c r="S224" t="s">
        <v>27</v>
      </c>
      <c r="T224" t="e" cm="1">
        <f t="array" ref="T224">-Inf</f>
        <v>#NAME?</v>
      </c>
      <c r="U224">
        <v>3.9500000000000004E-3</v>
      </c>
      <c r="V224">
        <v>5.1599999999999997E-3</v>
      </c>
      <c r="W224">
        <v>5.2100000000000002E-3</v>
      </c>
      <c r="X224">
        <v>4.0899999999999999E-3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224.98760999999999</v>
      </c>
      <c r="B225">
        <v>24.31494</v>
      </c>
      <c r="C225">
        <v>19.887519999999999</v>
      </c>
      <c r="D225">
        <v>19.593150000000001</v>
      </c>
      <c r="E225">
        <v>24.32572</v>
      </c>
      <c r="F225">
        <v>5.0529999999999999E-2</v>
      </c>
      <c r="G225">
        <v>0</v>
      </c>
      <c r="H225">
        <v>3.5400000000000002E-3</v>
      </c>
      <c r="I225">
        <v>0.26125999999999999</v>
      </c>
      <c r="J225">
        <v>6.7140000000000005E-2</v>
      </c>
      <c r="K225">
        <v>-1.9470000000000001E-2</v>
      </c>
      <c r="L225">
        <v>0.49737999999999999</v>
      </c>
      <c r="M225">
        <v>3.0300000000000001E-3</v>
      </c>
      <c r="N225">
        <v>6.2219999999999998E-2</v>
      </c>
      <c r="O225">
        <v>77.10924</v>
      </c>
      <c r="P225">
        <v>1.0437799999999999</v>
      </c>
      <c r="Q225">
        <v>449.19931000000003</v>
      </c>
      <c r="R225">
        <v>302.53316000000001</v>
      </c>
      <c r="S225" t="s">
        <v>27</v>
      </c>
      <c r="T225" t="e" cm="1">
        <f t="array" ref="T225">-Inf</f>
        <v>#NAME?</v>
      </c>
      <c r="U225">
        <v>3.96E-3</v>
      </c>
      <c r="V225">
        <v>5.1599999999999997E-3</v>
      </c>
      <c r="W225">
        <v>5.2100000000000002E-3</v>
      </c>
      <c r="X225">
        <v>4.0899999999999999E-3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225.98827</v>
      </c>
      <c r="B226">
        <v>24.31645</v>
      </c>
      <c r="C226">
        <v>19.887630000000001</v>
      </c>
      <c r="D226">
        <v>19.59478</v>
      </c>
      <c r="E226">
        <v>24.329239999999999</v>
      </c>
      <c r="F226">
        <v>5.0139999999999997E-2</v>
      </c>
      <c r="G226">
        <v>0</v>
      </c>
      <c r="H226">
        <v>3.0899999999999999E-3</v>
      </c>
      <c r="I226">
        <v>0.26036999999999999</v>
      </c>
      <c r="J226">
        <v>6.132E-2</v>
      </c>
      <c r="K226">
        <v>-1.5140000000000001E-2</v>
      </c>
      <c r="L226">
        <v>0.49776999999999999</v>
      </c>
      <c r="M226">
        <v>3.2799999999999999E-3</v>
      </c>
      <c r="N226">
        <v>6.1420000000000002E-2</v>
      </c>
      <c r="O226">
        <v>76.844120000000004</v>
      </c>
      <c r="P226">
        <v>0.91341000000000006</v>
      </c>
      <c r="Q226">
        <v>410.26233000000002</v>
      </c>
      <c r="R226">
        <v>300.20292000000001</v>
      </c>
      <c r="S226" t="s">
        <v>27</v>
      </c>
      <c r="T226" t="e" cm="1">
        <f t="array" ref="T226">-Inf</f>
        <v>#NAME?</v>
      </c>
      <c r="U226">
        <v>3.9699999999999996E-3</v>
      </c>
      <c r="V226">
        <v>5.1599999999999997E-3</v>
      </c>
      <c r="W226">
        <v>5.2100000000000002E-3</v>
      </c>
      <c r="X226">
        <v>4.0800000000000003E-3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226.99027000000001</v>
      </c>
      <c r="B227">
        <v>24.317060000000001</v>
      </c>
      <c r="C227">
        <v>19.8872</v>
      </c>
      <c r="D227">
        <v>19.593520000000002</v>
      </c>
      <c r="E227">
        <v>24.332909999999998</v>
      </c>
      <c r="F227">
        <v>5.0650000000000001E-2</v>
      </c>
      <c r="G227">
        <v>0</v>
      </c>
      <c r="H227">
        <v>3.3400000000000001E-3</v>
      </c>
      <c r="I227">
        <v>0.26179999999999998</v>
      </c>
      <c r="J227">
        <v>5.9130000000000002E-2</v>
      </c>
      <c r="K227">
        <v>-2.0969999999999999E-2</v>
      </c>
      <c r="L227">
        <v>0.49585000000000001</v>
      </c>
      <c r="M227">
        <v>3.9199999999999999E-3</v>
      </c>
      <c r="N227">
        <v>6.2219999999999998E-2</v>
      </c>
      <c r="O227">
        <v>77.266649999999998</v>
      </c>
      <c r="P227">
        <v>0.98504999999999998</v>
      </c>
      <c r="Q227">
        <v>395.65618999999998</v>
      </c>
      <c r="R227">
        <v>303.25078999999999</v>
      </c>
      <c r="S227" t="s">
        <v>27</v>
      </c>
      <c r="T227" t="e" cm="1">
        <f t="array" ref="T227">-Inf</f>
        <v>#NAME?</v>
      </c>
      <c r="U227">
        <v>3.9500000000000004E-3</v>
      </c>
      <c r="V227">
        <v>5.1599999999999997E-3</v>
      </c>
      <c r="W227">
        <v>5.2100000000000002E-3</v>
      </c>
      <c r="X227">
        <v>4.0800000000000003E-3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227.99154999999999</v>
      </c>
      <c r="B228">
        <v>24.318210000000001</v>
      </c>
      <c r="C228">
        <v>19.887699999999999</v>
      </c>
      <c r="D228">
        <v>19.593620000000001</v>
      </c>
      <c r="E228">
        <v>24.335190000000001</v>
      </c>
      <c r="F228">
        <v>5.0750000000000003E-2</v>
      </c>
      <c r="G228">
        <v>0</v>
      </c>
      <c r="H228">
        <v>2.81E-3</v>
      </c>
      <c r="I228">
        <v>0.26130999999999999</v>
      </c>
      <c r="J228">
        <v>5.96E-2</v>
      </c>
      <c r="K228">
        <v>-1.729E-2</v>
      </c>
      <c r="L228">
        <v>0.49469999999999997</v>
      </c>
      <c r="M228">
        <v>4.2300000000000003E-3</v>
      </c>
      <c r="N228">
        <v>6.2429999999999999E-2</v>
      </c>
      <c r="O228">
        <v>77.122230000000002</v>
      </c>
      <c r="P228">
        <v>0.82852000000000003</v>
      </c>
      <c r="Q228">
        <v>398.79854</v>
      </c>
      <c r="R228">
        <v>303.82796999999999</v>
      </c>
      <c r="S228" t="s">
        <v>27</v>
      </c>
      <c r="T228" t="e" cm="1">
        <f t="array" ref="T228">-Inf</f>
        <v>#NAME?</v>
      </c>
      <c r="U228">
        <v>3.96E-3</v>
      </c>
      <c r="V228">
        <v>5.1599999999999997E-3</v>
      </c>
      <c r="W228">
        <v>5.2100000000000002E-3</v>
      </c>
      <c r="X228">
        <v>4.0800000000000003E-3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228.99303</v>
      </c>
      <c r="B229">
        <v>24.318770000000001</v>
      </c>
      <c r="C229">
        <v>19.886469999999999</v>
      </c>
      <c r="D229">
        <v>19.593029999999999</v>
      </c>
      <c r="E229">
        <v>24.333089999999999</v>
      </c>
      <c r="F229">
        <v>5.0319999999999997E-2</v>
      </c>
      <c r="G229">
        <v>0</v>
      </c>
      <c r="H229">
        <v>3.4299999999999999E-3</v>
      </c>
      <c r="I229">
        <v>0.25811000000000001</v>
      </c>
      <c r="J229">
        <v>6.4420000000000005E-2</v>
      </c>
      <c r="K229">
        <v>-1.9789999999999999E-2</v>
      </c>
      <c r="L229">
        <v>0.49569999999999997</v>
      </c>
      <c r="M229">
        <v>3.8600000000000001E-3</v>
      </c>
      <c r="N229">
        <v>6.1769999999999999E-2</v>
      </c>
      <c r="O229">
        <v>76.178190000000001</v>
      </c>
      <c r="P229">
        <v>1.01271</v>
      </c>
      <c r="Q229">
        <v>431.04840999999999</v>
      </c>
      <c r="R229">
        <v>301.29057</v>
      </c>
      <c r="S229" t="s">
        <v>27</v>
      </c>
      <c r="T229" t="e" cm="1">
        <f t="array" ref="T229">-Inf</f>
        <v>#NAME?</v>
      </c>
      <c r="U229">
        <v>3.96E-3</v>
      </c>
      <c r="V229">
        <v>5.1599999999999997E-3</v>
      </c>
      <c r="W229">
        <v>5.1999999999999998E-3</v>
      </c>
      <c r="X229">
        <v>4.0899999999999999E-3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229.99352999999999</v>
      </c>
      <c r="B230">
        <v>24.318680000000001</v>
      </c>
      <c r="C230">
        <v>19.88794</v>
      </c>
      <c r="D230">
        <v>19.592500000000001</v>
      </c>
      <c r="E230">
        <v>24.32949</v>
      </c>
      <c r="F230">
        <v>4.9970000000000001E-2</v>
      </c>
      <c r="G230">
        <v>0</v>
      </c>
      <c r="H230">
        <v>3.46E-3</v>
      </c>
      <c r="I230">
        <v>0.26056000000000001</v>
      </c>
      <c r="J230">
        <v>5.2740000000000002E-2</v>
      </c>
      <c r="K230">
        <v>-2.0899999999999998E-2</v>
      </c>
      <c r="L230">
        <v>0.49802999999999997</v>
      </c>
      <c r="M230">
        <v>2.3800000000000002E-3</v>
      </c>
      <c r="N230">
        <v>6.1749999999999999E-2</v>
      </c>
      <c r="O230">
        <v>76.902749999999997</v>
      </c>
      <c r="P230">
        <v>1.0224599999999999</v>
      </c>
      <c r="Q230">
        <v>352.90669000000003</v>
      </c>
      <c r="R230">
        <v>299.17441000000002</v>
      </c>
      <c r="S230" t="s">
        <v>27</v>
      </c>
      <c r="T230" t="e" cm="1">
        <f t="array" ref="T230">-Inf</f>
        <v>#NAME?</v>
      </c>
      <c r="U230">
        <v>3.9500000000000004E-3</v>
      </c>
      <c r="V230">
        <v>5.1599999999999997E-3</v>
      </c>
      <c r="W230">
        <v>5.2100000000000002E-3</v>
      </c>
      <c r="X230">
        <v>4.0699999999999998E-3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230.99467999999999</v>
      </c>
      <c r="B231">
        <v>24.318480000000001</v>
      </c>
      <c r="C231">
        <v>19.886749999999999</v>
      </c>
      <c r="D231">
        <v>19.59263</v>
      </c>
      <c r="E231">
        <v>24.32826</v>
      </c>
      <c r="F231">
        <v>5.0009999999999999E-2</v>
      </c>
      <c r="G231">
        <v>0</v>
      </c>
      <c r="H231">
        <v>2.9299999999999999E-3</v>
      </c>
      <c r="I231">
        <v>0.25967000000000001</v>
      </c>
      <c r="J231">
        <v>6.5699999999999995E-2</v>
      </c>
      <c r="K231">
        <v>-1.9279999999999999E-2</v>
      </c>
      <c r="L231">
        <v>0.49743999999999999</v>
      </c>
      <c r="M231">
        <v>2.6900000000000001E-3</v>
      </c>
      <c r="N231">
        <v>6.1530000000000001E-2</v>
      </c>
      <c r="O231">
        <v>76.638080000000002</v>
      </c>
      <c r="P231">
        <v>0.86397999999999997</v>
      </c>
      <c r="Q231">
        <v>439.56788</v>
      </c>
      <c r="R231">
        <v>299.42982999999998</v>
      </c>
      <c r="S231" t="s">
        <v>27</v>
      </c>
      <c r="T231" t="e" cm="1">
        <f t="array" ref="T231">-Inf</f>
        <v>#NAME?</v>
      </c>
      <c r="U231">
        <v>3.96E-3</v>
      </c>
      <c r="V231">
        <v>5.1599999999999997E-3</v>
      </c>
      <c r="W231">
        <v>5.1999999999999998E-3</v>
      </c>
      <c r="X231">
        <v>4.0899999999999999E-3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231.99755999999999</v>
      </c>
      <c r="B232">
        <v>24.317710000000002</v>
      </c>
      <c r="C232">
        <v>19.887260000000001</v>
      </c>
      <c r="D232">
        <v>19.592790000000001</v>
      </c>
      <c r="E232">
        <v>24.330670000000001</v>
      </c>
      <c r="F232">
        <v>5.008E-2</v>
      </c>
      <c r="G232">
        <v>0</v>
      </c>
      <c r="H232">
        <v>3.6900000000000001E-3</v>
      </c>
      <c r="I232">
        <v>0.25982</v>
      </c>
      <c r="J232">
        <v>6.7349999999999993E-2</v>
      </c>
      <c r="K232">
        <v>-1.5310000000000001E-2</v>
      </c>
      <c r="L232">
        <v>0.49476999999999999</v>
      </c>
      <c r="M232">
        <v>3.65E-3</v>
      </c>
      <c r="N232">
        <v>6.1690000000000002E-2</v>
      </c>
      <c r="O232">
        <v>76.682479999999998</v>
      </c>
      <c r="P232">
        <v>1.0891500000000001</v>
      </c>
      <c r="Q232">
        <v>450.64677</v>
      </c>
      <c r="R232">
        <v>299.84278</v>
      </c>
      <c r="S232" t="s">
        <v>27</v>
      </c>
      <c r="T232" t="e" cm="1">
        <f t="array" ref="T232">-Inf</f>
        <v>#NAME?</v>
      </c>
      <c r="U232">
        <v>3.9699999999999996E-3</v>
      </c>
      <c r="V232">
        <v>5.1599999999999997E-3</v>
      </c>
      <c r="W232">
        <v>5.2100000000000002E-3</v>
      </c>
      <c r="X232">
        <v>4.0899999999999999E-3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232.99824000000001</v>
      </c>
      <c r="B233">
        <v>24.31823</v>
      </c>
      <c r="C233">
        <v>19.887309999999999</v>
      </c>
      <c r="D233">
        <v>19.592860000000002</v>
      </c>
      <c r="E233">
        <v>24.330950000000001</v>
      </c>
      <c r="F233">
        <v>5.0119999999999998E-2</v>
      </c>
      <c r="G233">
        <v>0</v>
      </c>
      <c r="H233">
        <v>2.49E-3</v>
      </c>
      <c r="I233">
        <v>0.26030999999999999</v>
      </c>
      <c r="J233">
        <v>6.5740000000000007E-2</v>
      </c>
      <c r="K233">
        <v>-1.881E-2</v>
      </c>
      <c r="L233">
        <v>0.49636000000000002</v>
      </c>
      <c r="M233">
        <v>3.5000000000000001E-3</v>
      </c>
      <c r="N233">
        <v>6.1740000000000003E-2</v>
      </c>
      <c r="O233">
        <v>76.826620000000005</v>
      </c>
      <c r="P233">
        <v>0.73551999999999995</v>
      </c>
      <c r="Q233">
        <v>439.89438000000001</v>
      </c>
      <c r="R233">
        <v>300.08620999999999</v>
      </c>
      <c r="S233" t="s">
        <v>27</v>
      </c>
      <c r="T233" t="e" cm="1">
        <f t="array" ref="T233">-Inf</f>
        <v>#NAME?</v>
      </c>
      <c r="U233">
        <v>3.96E-3</v>
      </c>
      <c r="V233">
        <v>5.1599999999999997E-3</v>
      </c>
      <c r="W233">
        <v>5.2100000000000002E-3</v>
      </c>
      <c r="X233">
        <v>4.0899999999999999E-3</v>
      </c>
      <c r="Y233">
        <v>4.0499999999999998E-3</v>
      </c>
      <c r="Z233">
        <v>4.0000000000000001E-3</v>
      </c>
      <c r="AA233">
        <v>0</v>
      </c>
    </row>
    <row r="234" spans="1:27" x14ac:dyDescent="0.4">
      <c r="A234">
        <v>234.00127000000001</v>
      </c>
      <c r="B234">
        <v>24.315989999999999</v>
      </c>
      <c r="C234">
        <v>19.886749999999999</v>
      </c>
      <c r="D234">
        <v>19.593060000000001</v>
      </c>
      <c r="E234">
        <v>24.330950000000001</v>
      </c>
      <c r="F234">
        <v>5.0549999999999998E-2</v>
      </c>
      <c r="G234">
        <v>0</v>
      </c>
      <c r="H234">
        <v>3.6600000000000001E-3</v>
      </c>
      <c r="I234">
        <v>0.26053999999999999</v>
      </c>
      <c r="J234">
        <v>4.956E-2</v>
      </c>
      <c r="K234">
        <v>-2.1420000000000002E-2</v>
      </c>
      <c r="L234">
        <v>0.49351</v>
      </c>
      <c r="M234">
        <v>3.0999999999999999E-3</v>
      </c>
      <c r="N234">
        <v>6.2100000000000002E-2</v>
      </c>
      <c r="O234">
        <v>76.896119999999996</v>
      </c>
      <c r="P234">
        <v>1.08148</v>
      </c>
      <c r="Q234">
        <v>331.59965999999997</v>
      </c>
      <c r="R234">
        <v>302.63231999999999</v>
      </c>
      <c r="S234" t="s">
        <v>27</v>
      </c>
      <c r="T234" t="e" cm="1">
        <f t="array" ref="T234">-Inf</f>
        <v>#NAME?</v>
      </c>
      <c r="U234">
        <v>3.9500000000000004E-3</v>
      </c>
      <c r="V234">
        <v>5.1500000000000001E-3</v>
      </c>
      <c r="W234">
        <v>5.2100000000000002E-3</v>
      </c>
      <c r="X234">
        <v>4.0699999999999998E-3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235.00155000000001</v>
      </c>
      <c r="B235">
        <v>24.315370000000001</v>
      </c>
      <c r="C235">
        <v>19.88617</v>
      </c>
      <c r="D235">
        <v>19.592220000000001</v>
      </c>
      <c r="E235">
        <v>24.331669999999999</v>
      </c>
      <c r="F235">
        <v>5.0549999999999998E-2</v>
      </c>
      <c r="G235">
        <v>0</v>
      </c>
      <c r="H235">
        <v>2.98E-3</v>
      </c>
      <c r="I235">
        <v>0.26158999999999999</v>
      </c>
      <c r="J235">
        <v>5.9790000000000003E-2</v>
      </c>
      <c r="K235">
        <v>-1.5480000000000001E-2</v>
      </c>
      <c r="L235">
        <v>0.49963000000000002</v>
      </c>
      <c r="M235">
        <v>4.0800000000000003E-3</v>
      </c>
      <c r="N235">
        <v>6.216E-2</v>
      </c>
      <c r="O235">
        <v>77.20684</v>
      </c>
      <c r="P235">
        <v>0.88075999999999999</v>
      </c>
      <c r="Q235">
        <v>400.03125</v>
      </c>
      <c r="R235">
        <v>302.64274</v>
      </c>
      <c r="S235" t="s">
        <v>27</v>
      </c>
      <c r="T235" t="e" cm="1">
        <f t="array" ref="T235">-Inf</f>
        <v>#NAME?</v>
      </c>
      <c r="U235">
        <v>3.9699999999999996E-3</v>
      </c>
      <c r="V235">
        <v>5.1700000000000001E-3</v>
      </c>
      <c r="W235">
        <v>5.2100000000000002E-3</v>
      </c>
      <c r="X235">
        <v>4.0800000000000003E-3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236.00244000000001</v>
      </c>
      <c r="B236">
        <v>24.313469999999999</v>
      </c>
      <c r="C236">
        <v>19.885909999999999</v>
      </c>
      <c r="D236">
        <v>19.592700000000001</v>
      </c>
      <c r="E236">
        <v>24.332519999999999</v>
      </c>
      <c r="F236">
        <v>5.0130000000000001E-2</v>
      </c>
      <c r="G236">
        <v>0</v>
      </c>
      <c r="H236">
        <v>2.9099999999999998E-3</v>
      </c>
      <c r="I236">
        <v>0.26118000000000002</v>
      </c>
      <c r="J236">
        <v>6.1310000000000003E-2</v>
      </c>
      <c r="K236">
        <v>-1.7520000000000001E-2</v>
      </c>
      <c r="L236">
        <v>0.49486000000000002</v>
      </c>
      <c r="M236">
        <v>4.8900000000000002E-3</v>
      </c>
      <c r="N236">
        <v>6.148E-2</v>
      </c>
      <c r="O236">
        <v>77.083399999999997</v>
      </c>
      <c r="P236">
        <v>0.85824999999999996</v>
      </c>
      <c r="Q236">
        <v>410.19391999999999</v>
      </c>
      <c r="R236">
        <v>300.10073999999997</v>
      </c>
      <c r="S236" t="s">
        <v>27</v>
      </c>
      <c r="T236" t="e" cm="1">
        <f t="array" ref="T236">-Inf</f>
        <v>#NAME?</v>
      </c>
      <c r="U236">
        <v>3.96E-3</v>
      </c>
      <c r="V236">
        <v>5.1599999999999997E-3</v>
      </c>
      <c r="W236">
        <v>5.2100000000000002E-3</v>
      </c>
      <c r="X236">
        <v>4.0800000000000003E-3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237.00421</v>
      </c>
      <c r="B237">
        <v>24.313400000000001</v>
      </c>
      <c r="C237">
        <v>19.887879999999999</v>
      </c>
      <c r="D237">
        <v>19.592929999999999</v>
      </c>
      <c r="E237">
        <v>24.33259</v>
      </c>
      <c r="F237">
        <v>4.9979999999999997E-2</v>
      </c>
      <c r="G237">
        <v>0</v>
      </c>
      <c r="H237">
        <v>3.32E-3</v>
      </c>
      <c r="I237">
        <v>0.26046999999999998</v>
      </c>
      <c r="J237">
        <v>7.1300000000000002E-2</v>
      </c>
      <c r="K237">
        <v>-2.034E-2</v>
      </c>
      <c r="L237">
        <v>0.49496000000000001</v>
      </c>
      <c r="M237">
        <v>5.7200000000000003E-3</v>
      </c>
      <c r="N237">
        <v>6.1670000000000003E-2</v>
      </c>
      <c r="O237">
        <v>76.873990000000006</v>
      </c>
      <c r="P237">
        <v>0.97889000000000004</v>
      </c>
      <c r="Q237">
        <v>477.02294999999998</v>
      </c>
      <c r="R237">
        <v>299.25605999999999</v>
      </c>
      <c r="S237" t="s">
        <v>27</v>
      </c>
      <c r="T237" t="e" cm="1">
        <f t="array" ref="T237">-Inf</f>
        <v>#NAME?</v>
      </c>
      <c r="U237">
        <v>3.96E-3</v>
      </c>
      <c r="V237">
        <v>5.1599999999999997E-3</v>
      </c>
      <c r="W237">
        <v>5.2100000000000002E-3</v>
      </c>
      <c r="X237">
        <v>4.0899999999999999E-3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238.00492</v>
      </c>
      <c r="B238">
        <v>24.31392</v>
      </c>
      <c r="C238">
        <v>19.887319999999999</v>
      </c>
      <c r="D238">
        <v>19.592669999999998</v>
      </c>
      <c r="E238">
        <v>24.33229</v>
      </c>
      <c r="F238">
        <v>5.0590000000000003E-2</v>
      </c>
      <c r="G238">
        <v>0</v>
      </c>
      <c r="H238">
        <v>3.0000000000000001E-3</v>
      </c>
      <c r="I238">
        <v>0.26012000000000002</v>
      </c>
      <c r="J238">
        <v>6.9169999999999995E-2</v>
      </c>
      <c r="K238">
        <v>-1.7260000000000001E-2</v>
      </c>
      <c r="L238">
        <v>0.49678</v>
      </c>
      <c r="M238">
        <v>5.3099999999999996E-3</v>
      </c>
      <c r="N238">
        <v>6.2350000000000003E-2</v>
      </c>
      <c r="O238">
        <v>76.771410000000003</v>
      </c>
      <c r="P238">
        <v>0.88444999999999996</v>
      </c>
      <c r="Q238">
        <v>462.80745000000002</v>
      </c>
      <c r="R238">
        <v>302.87074000000001</v>
      </c>
      <c r="S238" t="s">
        <v>27</v>
      </c>
      <c r="T238" t="e" cm="1">
        <f t="array" ref="T238">-Inf</f>
        <v>#NAME?</v>
      </c>
      <c r="U238">
        <v>3.96E-3</v>
      </c>
      <c r="V238">
        <v>5.1599999999999997E-3</v>
      </c>
      <c r="W238">
        <v>5.2100000000000002E-3</v>
      </c>
      <c r="X238">
        <v>4.0899999999999999E-3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239.00621000000001</v>
      </c>
      <c r="B239">
        <v>24.31287</v>
      </c>
      <c r="C239">
        <v>19.886199999999999</v>
      </c>
      <c r="D239">
        <v>19.59272</v>
      </c>
      <c r="E239">
        <v>24.328800000000001</v>
      </c>
      <c r="F239">
        <v>5.1040000000000002E-2</v>
      </c>
      <c r="G239">
        <v>0</v>
      </c>
      <c r="H239">
        <v>3.5200000000000001E-3</v>
      </c>
      <c r="I239">
        <v>0.26095000000000002</v>
      </c>
      <c r="J239">
        <v>6.2549999999999994E-2</v>
      </c>
      <c r="K239">
        <v>-1.806E-2</v>
      </c>
      <c r="L239">
        <v>0.49546000000000001</v>
      </c>
      <c r="M239">
        <v>4.1700000000000001E-3</v>
      </c>
      <c r="N239">
        <v>6.2659999999999993E-2</v>
      </c>
      <c r="O239">
        <v>77.017070000000004</v>
      </c>
      <c r="P239">
        <v>1.0388999999999999</v>
      </c>
      <c r="Q239">
        <v>418.46395000000001</v>
      </c>
      <c r="R239">
        <v>305.58834999999999</v>
      </c>
      <c r="S239" t="s">
        <v>27</v>
      </c>
      <c r="T239" t="e" cm="1">
        <f t="array" ref="T239">-Inf</f>
        <v>#NAME?</v>
      </c>
      <c r="U239">
        <v>3.96E-3</v>
      </c>
      <c r="V239">
        <v>5.1599999999999997E-3</v>
      </c>
      <c r="W239">
        <v>5.2100000000000002E-3</v>
      </c>
      <c r="X239">
        <v>4.0800000000000003E-3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240.00672</v>
      </c>
      <c r="B240">
        <v>24.313040000000001</v>
      </c>
      <c r="C240">
        <v>19.885729999999999</v>
      </c>
      <c r="D240">
        <v>19.592279999999999</v>
      </c>
      <c r="E240">
        <v>24.32546</v>
      </c>
      <c r="F240">
        <v>5.0979999999999998E-2</v>
      </c>
      <c r="G240">
        <v>0</v>
      </c>
      <c r="H240">
        <v>3.0100000000000001E-3</v>
      </c>
      <c r="I240">
        <v>0.25980999999999999</v>
      </c>
      <c r="J240">
        <v>6.1719999999999997E-2</v>
      </c>
      <c r="K240">
        <v>-1.6369999999999999E-2</v>
      </c>
      <c r="L240">
        <v>0.49547000000000002</v>
      </c>
      <c r="M240">
        <v>3.2000000000000002E-3</v>
      </c>
      <c r="N240">
        <v>6.2579999999999997E-2</v>
      </c>
      <c r="O240">
        <v>76.680930000000004</v>
      </c>
      <c r="P240">
        <v>0.88924999999999998</v>
      </c>
      <c r="Q240">
        <v>412.88925</v>
      </c>
      <c r="R240">
        <v>305.21505000000002</v>
      </c>
      <c r="S240" t="s">
        <v>27</v>
      </c>
      <c r="T240" t="e" cm="1">
        <f t="array" ref="T240">-Inf</f>
        <v>#NAME?</v>
      </c>
      <c r="U240">
        <v>3.96E-3</v>
      </c>
      <c r="V240">
        <v>5.1599999999999997E-3</v>
      </c>
      <c r="W240">
        <v>5.2100000000000002E-3</v>
      </c>
      <c r="X240">
        <v>4.0800000000000003E-3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241.00801000000001</v>
      </c>
      <c r="B241">
        <v>24.31288</v>
      </c>
      <c r="C241">
        <v>19.887370000000001</v>
      </c>
      <c r="D241">
        <v>19.592500000000001</v>
      </c>
      <c r="E241">
        <v>24.323910000000001</v>
      </c>
      <c r="F241">
        <v>5.0619999999999998E-2</v>
      </c>
      <c r="G241">
        <v>0</v>
      </c>
      <c r="H241">
        <v>2.8999999999999998E-3</v>
      </c>
      <c r="I241">
        <v>0.26096999999999998</v>
      </c>
      <c r="J241">
        <v>7.4079999999999993E-2</v>
      </c>
      <c r="K241">
        <v>-1.4540000000000001E-2</v>
      </c>
      <c r="L241">
        <v>0.49564999999999998</v>
      </c>
      <c r="M241">
        <v>3.4199999999999999E-3</v>
      </c>
      <c r="N241">
        <v>6.2440000000000002E-2</v>
      </c>
      <c r="O241">
        <v>77.023099999999999</v>
      </c>
      <c r="P241">
        <v>0.85638000000000003</v>
      </c>
      <c r="Q241">
        <v>495.61588999999998</v>
      </c>
      <c r="R241">
        <v>303.07567999999998</v>
      </c>
      <c r="S241" t="s">
        <v>27</v>
      </c>
      <c r="T241" t="e" cm="1">
        <f t="array" ref="T241">-Inf</f>
        <v>#NAME?</v>
      </c>
      <c r="U241">
        <v>3.9699999999999996E-3</v>
      </c>
      <c r="V241">
        <v>5.1599999999999997E-3</v>
      </c>
      <c r="W241">
        <v>5.2100000000000002E-3</v>
      </c>
      <c r="X241">
        <v>4.1000000000000003E-3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242.00794999999999</v>
      </c>
      <c r="B242">
        <v>24.313030000000001</v>
      </c>
      <c r="C242">
        <v>19.887090000000001</v>
      </c>
      <c r="D242">
        <v>19.591940000000001</v>
      </c>
      <c r="E242">
        <v>24.32142</v>
      </c>
      <c r="F242">
        <v>5.042E-2</v>
      </c>
      <c r="G242">
        <v>0</v>
      </c>
      <c r="H242">
        <v>3.4299999999999999E-3</v>
      </c>
      <c r="I242">
        <v>0.26264999999999999</v>
      </c>
      <c r="J242">
        <v>6.1800000000000001E-2</v>
      </c>
      <c r="K242">
        <v>-2.0840000000000001E-2</v>
      </c>
      <c r="L242">
        <v>0.49231000000000003</v>
      </c>
      <c r="M242">
        <v>2.1700000000000001E-3</v>
      </c>
      <c r="N242">
        <v>6.225E-2</v>
      </c>
      <c r="O242">
        <v>77.516819999999996</v>
      </c>
      <c r="P242">
        <v>1.0117700000000001</v>
      </c>
      <c r="Q242">
        <v>413.40832999999998</v>
      </c>
      <c r="R242">
        <v>301.88045</v>
      </c>
      <c r="S242" t="s">
        <v>27</v>
      </c>
      <c r="T242" t="e" cm="1">
        <f t="array" ref="T242">-Inf</f>
        <v>#NAME?</v>
      </c>
      <c r="U242">
        <v>3.9500000000000004E-3</v>
      </c>
      <c r="V242">
        <v>5.1500000000000001E-3</v>
      </c>
      <c r="W242">
        <v>5.2199999999999998E-3</v>
      </c>
      <c r="X242">
        <v>4.0800000000000003E-3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243.00778</v>
      </c>
      <c r="B243">
        <v>24.31222</v>
      </c>
      <c r="C243">
        <v>19.887090000000001</v>
      </c>
      <c r="D243">
        <v>19.59198</v>
      </c>
      <c r="E243">
        <v>24.323799999999999</v>
      </c>
      <c r="F243">
        <v>5.0160000000000003E-2</v>
      </c>
      <c r="G243">
        <v>0</v>
      </c>
      <c r="H243">
        <v>3.7399999999999998E-3</v>
      </c>
      <c r="I243">
        <v>0.26042999999999999</v>
      </c>
      <c r="J243">
        <v>6.2509999999999996E-2</v>
      </c>
      <c r="K243">
        <v>-1.881E-2</v>
      </c>
      <c r="L243">
        <v>0.49991000000000002</v>
      </c>
      <c r="M243">
        <v>3.0300000000000001E-3</v>
      </c>
      <c r="N243">
        <v>6.1920000000000003E-2</v>
      </c>
      <c r="O243">
        <v>76.86251</v>
      </c>
      <c r="P243">
        <v>1.1027199999999999</v>
      </c>
      <c r="Q243">
        <v>418.17998999999998</v>
      </c>
      <c r="R243">
        <v>300.31376</v>
      </c>
      <c r="S243" t="s">
        <v>27</v>
      </c>
      <c r="T243" t="e" cm="1">
        <f t="array" ref="T243">-Inf</f>
        <v>#NAME?</v>
      </c>
      <c r="U243">
        <v>3.96E-3</v>
      </c>
      <c r="V243">
        <v>5.1700000000000001E-3</v>
      </c>
      <c r="W243">
        <v>5.2100000000000002E-3</v>
      </c>
      <c r="X243">
        <v>4.0800000000000003E-3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244.00828000000001</v>
      </c>
      <c r="B244">
        <v>24.31259</v>
      </c>
      <c r="C244">
        <v>19.88617</v>
      </c>
      <c r="D244">
        <v>19.593</v>
      </c>
      <c r="E244">
        <v>24.324729999999999</v>
      </c>
      <c r="F244">
        <v>5.0790000000000002E-2</v>
      </c>
      <c r="G244">
        <v>0</v>
      </c>
      <c r="H244">
        <v>3.3400000000000001E-3</v>
      </c>
      <c r="I244">
        <v>0.26190000000000002</v>
      </c>
      <c r="J244">
        <v>7.1319999999999995E-2</v>
      </c>
      <c r="K244">
        <v>-1.8839999999999999E-2</v>
      </c>
      <c r="L244">
        <v>0.49437999999999999</v>
      </c>
      <c r="M244">
        <v>3.62E-3</v>
      </c>
      <c r="N244">
        <v>6.2289999999999998E-2</v>
      </c>
      <c r="O244">
        <v>77.297799999999995</v>
      </c>
      <c r="P244">
        <v>0.98509000000000002</v>
      </c>
      <c r="Q244">
        <v>477.12094999999999</v>
      </c>
      <c r="R244">
        <v>304.09859999999998</v>
      </c>
      <c r="S244" t="s">
        <v>27</v>
      </c>
      <c r="T244" t="e" cm="1">
        <f t="array" ref="T244">-Inf</f>
        <v>#NAME?</v>
      </c>
      <c r="U244">
        <v>3.96E-3</v>
      </c>
      <c r="V244">
        <v>5.1599999999999997E-3</v>
      </c>
      <c r="W244">
        <v>5.2199999999999998E-3</v>
      </c>
      <c r="X244">
        <v>4.0899999999999999E-3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245.00827000000001</v>
      </c>
      <c r="B245">
        <v>24.313510000000001</v>
      </c>
      <c r="C245">
        <v>19.88616</v>
      </c>
      <c r="D245">
        <v>19.593119999999999</v>
      </c>
      <c r="E245">
        <v>24.32479</v>
      </c>
      <c r="F245">
        <v>5.04E-2</v>
      </c>
      <c r="G245">
        <v>0</v>
      </c>
      <c r="H245">
        <v>3.0500000000000002E-3</v>
      </c>
      <c r="I245">
        <v>0.26086999999999999</v>
      </c>
      <c r="J245">
        <v>5.0290000000000001E-2</v>
      </c>
      <c r="K245">
        <v>-1.6389999999999998E-2</v>
      </c>
      <c r="L245">
        <v>0.49811</v>
      </c>
      <c r="M245">
        <v>2.3700000000000001E-3</v>
      </c>
      <c r="N245">
        <v>6.1769999999999999E-2</v>
      </c>
      <c r="O245">
        <v>76.991810000000001</v>
      </c>
      <c r="P245">
        <v>0.90059</v>
      </c>
      <c r="Q245">
        <v>336.42784999999998</v>
      </c>
      <c r="R245">
        <v>301.72091999999998</v>
      </c>
      <c r="S245" t="s">
        <v>27</v>
      </c>
      <c r="T245" t="e" cm="1">
        <f t="array" ref="T245">-Inf</f>
        <v>#NAME?</v>
      </c>
      <c r="U245">
        <v>3.96E-3</v>
      </c>
      <c r="V245">
        <v>5.1599999999999997E-3</v>
      </c>
      <c r="W245">
        <v>5.2100000000000002E-3</v>
      </c>
      <c r="X245">
        <v>4.0699999999999998E-3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246.00998999999999</v>
      </c>
      <c r="B246">
        <v>24.312169999999998</v>
      </c>
      <c r="C246">
        <v>19.88683</v>
      </c>
      <c r="D246">
        <v>19.591560000000001</v>
      </c>
      <c r="E246">
        <v>24.326840000000001</v>
      </c>
      <c r="F246">
        <v>5.0560000000000001E-2</v>
      </c>
      <c r="G246">
        <v>0</v>
      </c>
      <c r="H246">
        <v>3.0000000000000001E-3</v>
      </c>
      <c r="I246">
        <v>0.26107999999999998</v>
      </c>
      <c r="J246">
        <v>5.9909999999999998E-2</v>
      </c>
      <c r="K246">
        <v>-2.0320000000000001E-2</v>
      </c>
      <c r="L246">
        <v>0.49806</v>
      </c>
      <c r="M246">
        <v>3.6800000000000001E-3</v>
      </c>
      <c r="N246">
        <v>6.2449999999999999E-2</v>
      </c>
      <c r="O246">
        <v>77.056049999999999</v>
      </c>
      <c r="P246">
        <v>0.88644999999999996</v>
      </c>
      <c r="Q246">
        <v>400.81380000000001</v>
      </c>
      <c r="R246">
        <v>302.70837</v>
      </c>
      <c r="S246" t="s">
        <v>27</v>
      </c>
      <c r="T246" t="e" cm="1">
        <f t="array" ref="T246">-Inf</f>
        <v>#NAME?</v>
      </c>
      <c r="U246">
        <v>3.96E-3</v>
      </c>
      <c r="V246">
        <v>5.1599999999999997E-3</v>
      </c>
      <c r="W246">
        <v>5.2100000000000002E-3</v>
      </c>
      <c r="X246">
        <v>4.0800000000000003E-3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247.00926999999999</v>
      </c>
      <c r="B247">
        <v>24.311119999999999</v>
      </c>
      <c r="C247">
        <v>19.8872</v>
      </c>
      <c r="D247">
        <v>19.592420000000001</v>
      </c>
      <c r="E247">
        <v>24.326170000000001</v>
      </c>
      <c r="F247">
        <v>0.05</v>
      </c>
      <c r="G247">
        <v>0</v>
      </c>
      <c r="H247">
        <v>3.2000000000000002E-3</v>
      </c>
      <c r="I247">
        <v>0.26058999999999999</v>
      </c>
      <c r="J247">
        <v>5.8740000000000001E-2</v>
      </c>
      <c r="K247">
        <v>-1.9789999999999999E-2</v>
      </c>
      <c r="L247">
        <v>0.49839</v>
      </c>
      <c r="M247">
        <v>3.7000000000000002E-3</v>
      </c>
      <c r="N247">
        <v>6.1650000000000003E-2</v>
      </c>
      <c r="O247">
        <v>76.909329999999997</v>
      </c>
      <c r="P247">
        <v>0.94506000000000001</v>
      </c>
      <c r="Q247">
        <v>392.97904999999997</v>
      </c>
      <c r="R247">
        <v>299.33643000000001</v>
      </c>
      <c r="S247" t="s">
        <v>27</v>
      </c>
      <c r="T247" t="e" cm="1">
        <f t="array" ref="T247">-Inf</f>
        <v>#NAME?</v>
      </c>
      <c r="U247">
        <v>3.96E-3</v>
      </c>
      <c r="V247">
        <v>5.1700000000000001E-3</v>
      </c>
      <c r="W247">
        <v>5.2100000000000002E-3</v>
      </c>
      <c r="X247">
        <v>4.0800000000000003E-3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248.01291000000001</v>
      </c>
      <c r="B248">
        <v>24.31176</v>
      </c>
      <c r="C248">
        <v>19.88702</v>
      </c>
      <c r="D248">
        <v>19.592230000000001</v>
      </c>
      <c r="E248">
        <v>24.32433</v>
      </c>
      <c r="F248">
        <v>4.9829999999999999E-2</v>
      </c>
      <c r="G248">
        <v>0</v>
      </c>
      <c r="H248">
        <v>3.1800000000000001E-3</v>
      </c>
      <c r="I248">
        <v>0.26075999999999999</v>
      </c>
      <c r="J248">
        <v>6.5310000000000007E-2</v>
      </c>
      <c r="K248">
        <v>-2.0580000000000001E-2</v>
      </c>
      <c r="L248">
        <v>0.49846000000000001</v>
      </c>
      <c r="M248">
        <v>3.4299999999999999E-3</v>
      </c>
      <c r="N248">
        <v>6.1449999999999998E-2</v>
      </c>
      <c r="O248">
        <v>76.961070000000007</v>
      </c>
      <c r="P248">
        <v>0.93747000000000003</v>
      </c>
      <c r="Q248">
        <v>436.91989999999998</v>
      </c>
      <c r="R248">
        <v>298.32801000000001</v>
      </c>
      <c r="S248" t="s">
        <v>27</v>
      </c>
      <c r="T248" t="e" cm="1">
        <f t="array" ref="T248">-Inf</f>
        <v>#NAME?</v>
      </c>
      <c r="U248">
        <v>3.9500000000000004E-3</v>
      </c>
      <c r="V248">
        <v>5.1700000000000001E-3</v>
      </c>
      <c r="W248">
        <v>5.2100000000000002E-3</v>
      </c>
      <c r="X248">
        <v>4.0899999999999999E-3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249.01593</v>
      </c>
      <c r="B249">
        <v>24.312010000000001</v>
      </c>
      <c r="C249">
        <v>19.887260000000001</v>
      </c>
      <c r="D249">
        <v>19.592479999999998</v>
      </c>
      <c r="E249">
        <v>24.32058</v>
      </c>
      <c r="F249">
        <v>5.0279999999999998E-2</v>
      </c>
      <c r="G249">
        <v>0</v>
      </c>
      <c r="H249">
        <v>3.3E-3</v>
      </c>
      <c r="I249">
        <v>0.2591</v>
      </c>
      <c r="J249">
        <v>6.7030000000000006E-2</v>
      </c>
      <c r="K249">
        <v>-1.668E-2</v>
      </c>
      <c r="L249">
        <v>0.49469000000000002</v>
      </c>
      <c r="M249">
        <v>2.3999999999999998E-3</v>
      </c>
      <c r="N249">
        <v>6.2E-2</v>
      </c>
      <c r="O249">
        <v>76.469279999999998</v>
      </c>
      <c r="P249">
        <v>0.97497</v>
      </c>
      <c r="Q249">
        <v>448.43682999999999</v>
      </c>
      <c r="R249">
        <v>301.01423</v>
      </c>
      <c r="S249" t="s">
        <v>27</v>
      </c>
      <c r="T249" t="e" cm="1">
        <f t="array" ref="T249">-Inf</f>
        <v>#NAME?</v>
      </c>
      <c r="U249">
        <v>3.96E-3</v>
      </c>
      <c r="V249">
        <v>5.1599999999999997E-3</v>
      </c>
      <c r="W249">
        <v>5.1999999999999998E-3</v>
      </c>
      <c r="X249">
        <v>4.0899999999999999E-3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250.01548</v>
      </c>
      <c r="B250">
        <v>24.312429999999999</v>
      </c>
      <c r="C250">
        <v>19.886379999999999</v>
      </c>
      <c r="D250">
        <v>19.592289999999998</v>
      </c>
      <c r="E250">
        <v>24.320879999999999</v>
      </c>
      <c r="F250">
        <v>5.0819999999999997E-2</v>
      </c>
      <c r="G250">
        <v>0</v>
      </c>
      <c r="H250">
        <v>3.32E-3</v>
      </c>
      <c r="I250">
        <v>0.26118000000000002</v>
      </c>
      <c r="J250">
        <v>6.4530000000000004E-2</v>
      </c>
      <c r="K250">
        <v>-1.9449999999999999E-2</v>
      </c>
      <c r="L250">
        <v>0.49188999999999999</v>
      </c>
      <c r="M250">
        <v>2.2799999999999999E-3</v>
      </c>
      <c r="N250">
        <v>6.2509999999999996E-2</v>
      </c>
      <c r="O250">
        <v>77.082980000000006</v>
      </c>
      <c r="P250">
        <v>0.97904000000000002</v>
      </c>
      <c r="Q250">
        <v>431.66118</v>
      </c>
      <c r="R250">
        <v>304.23469</v>
      </c>
      <c r="S250" t="s">
        <v>27</v>
      </c>
      <c r="T250" t="e" cm="1">
        <f t="array" ref="T250">-Inf</f>
        <v>#NAME?</v>
      </c>
      <c r="U250">
        <v>3.96E-3</v>
      </c>
      <c r="V250">
        <v>5.1500000000000001E-3</v>
      </c>
      <c r="W250">
        <v>5.2100000000000002E-3</v>
      </c>
      <c r="X250">
        <v>4.0899999999999999E-3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251.01634000000001</v>
      </c>
      <c r="B251">
        <v>24.312339999999999</v>
      </c>
      <c r="C251">
        <v>19.886620000000001</v>
      </c>
      <c r="D251">
        <v>19.591439999999999</v>
      </c>
      <c r="E251">
        <v>24.324439999999999</v>
      </c>
      <c r="F251">
        <v>5.0209999999999998E-2</v>
      </c>
      <c r="G251">
        <v>0</v>
      </c>
      <c r="H251">
        <v>2.99E-3</v>
      </c>
      <c r="I251">
        <v>0.26107000000000002</v>
      </c>
      <c r="J251">
        <v>6.454E-2</v>
      </c>
      <c r="K251">
        <v>-1.5779999999999999E-2</v>
      </c>
      <c r="L251">
        <v>0.49680999999999997</v>
      </c>
      <c r="M251">
        <v>3.2699999999999999E-3</v>
      </c>
      <c r="N251">
        <v>6.1990000000000003E-2</v>
      </c>
      <c r="O251">
        <v>77.052809999999994</v>
      </c>
      <c r="P251">
        <v>0.88324999999999998</v>
      </c>
      <c r="Q251">
        <v>431.75842</v>
      </c>
      <c r="R251">
        <v>300.58837999999997</v>
      </c>
      <c r="S251" t="s">
        <v>27</v>
      </c>
      <c r="T251" t="e" cm="1">
        <f t="array" ref="T251">-Inf</f>
        <v>#NAME?</v>
      </c>
      <c r="U251">
        <v>3.9699999999999996E-3</v>
      </c>
      <c r="V251">
        <v>5.1599999999999997E-3</v>
      </c>
      <c r="W251">
        <v>5.2100000000000002E-3</v>
      </c>
      <c r="X251">
        <v>4.0899999999999999E-3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252.01669999999999</v>
      </c>
      <c r="B252">
        <v>24.312570000000001</v>
      </c>
      <c r="C252">
        <v>19.88635</v>
      </c>
      <c r="D252">
        <v>19.591809999999999</v>
      </c>
      <c r="E252">
        <v>24.326560000000001</v>
      </c>
      <c r="F252">
        <v>5.033E-2</v>
      </c>
      <c r="G252">
        <v>0</v>
      </c>
      <c r="H252">
        <v>3.5000000000000001E-3</v>
      </c>
      <c r="I252">
        <v>0.25913999999999998</v>
      </c>
      <c r="J252">
        <v>7.1910000000000002E-2</v>
      </c>
      <c r="K252">
        <v>-1.6619999999999999E-2</v>
      </c>
      <c r="L252">
        <v>0.49373</v>
      </c>
      <c r="M252">
        <v>4.2100000000000002E-3</v>
      </c>
      <c r="N252">
        <v>6.2010000000000003E-2</v>
      </c>
      <c r="O252">
        <v>76.481070000000003</v>
      </c>
      <c r="P252">
        <v>1.03426</v>
      </c>
      <c r="Q252">
        <v>481.05817999999999</v>
      </c>
      <c r="R252">
        <v>301.34044</v>
      </c>
      <c r="S252" t="s">
        <v>27</v>
      </c>
      <c r="T252" t="e" cm="1">
        <f t="array" ref="T252">-Inf</f>
        <v>#NAME?</v>
      </c>
      <c r="U252">
        <v>3.96E-3</v>
      </c>
      <c r="V252">
        <v>5.1500000000000001E-3</v>
      </c>
      <c r="W252">
        <v>5.1999999999999998E-3</v>
      </c>
      <c r="X252">
        <v>4.1000000000000003E-3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253.01766000000001</v>
      </c>
      <c r="B253">
        <v>24.311669999999999</v>
      </c>
      <c r="C253">
        <v>19.88616</v>
      </c>
      <c r="D253">
        <v>19.59205</v>
      </c>
      <c r="E253">
        <v>24.326820000000001</v>
      </c>
      <c r="F253">
        <v>0.05</v>
      </c>
      <c r="G253">
        <v>0</v>
      </c>
      <c r="H253">
        <v>3.0599999999999998E-3</v>
      </c>
      <c r="I253">
        <v>0.25956000000000001</v>
      </c>
      <c r="J253">
        <v>6.386E-2</v>
      </c>
      <c r="K253">
        <v>-1.567E-2</v>
      </c>
      <c r="L253">
        <v>0.49756</v>
      </c>
      <c r="M253">
        <v>4.0499999999999998E-3</v>
      </c>
      <c r="N253">
        <v>6.1519999999999998E-2</v>
      </c>
      <c r="O253">
        <v>76.606880000000004</v>
      </c>
      <c r="P253">
        <v>0.90278000000000003</v>
      </c>
      <c r="Q253">
        <v>427.23860999999999</v>
      </c>
      <c r="R253">
        <v>299.35487999999998</v>
      </c>
      <c r="S253" t="s">
        <v>27</v>
      </c>
      <c r="T253" t="e" cm="1">
        <f t="array" ref="T253">-Inf</f>
        <v>#NAME?</v>
      </c>
      <c r="U253">
        <v>3.9699999999999996E-3</v>
      </c>
      <c r="V253">
        <v>5.1599999999999997E-3</v>
      </c>
      <c r="W253">
        <v>5.1999999999999998E-3</v>
      </c>
      <c r="X253">
        <v>4.0800000000000003E-3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254.01770999999999</v>
      </c>
      <c r="B254">
        <v>24.31128</v>
      </c>
      <c r="C254">
        <v>19.88625</v>
      </c>
      <c r="D254">
        <v>19.591819999999998</v>
      </c>
      <c r="E254">
        <v>24.324190000000002</v>
      </c>
      <c r="F254">
        <v>5.0560000000000001E-2</v>
      </c>
      <c r="G254">
        <v>0</v>
      </c>
      <c r="H254">
        <v>3.7000000000000002E-3</v>
      </c>
      <c r="I254">
        <v>0.26051000000000002</v>
      </c>
      <c r="J254">
        <v>5.4850000000000003E-2</v>
      </c>
      <c r="K254">
        <v>-2.095E-2</v>
      </c>
      <c r="L254">
        <v>0.49590000000000001</v>
      </c>
      <c r="M254">
        <v>2.96E-3</v>
      </c>
      <c r="N254">
        <v>6.2280000000000002E-2</v>
      </c>
      <c r="O254">
        <v>76.885450000000006</v>
      </c>
      <c r="P254">
        <v>1.09338</v>
      </c>
      <c r="Q254">
        <v>366.90879000000001</v>
      </c>
      <c r="R254">
        <v>302.72172999999998</v>
      </c>
      <c r="S254" t="s">
        <v>27</v>
      </c>
      <c r="T254" t="e" cm="1">
        <f t="array" ref="T254">-Inf</f>
        <v>#NAME?</v>
      </c>
      <c r="U254">
        <v>3.9500000000000004E-3</v>
      </c>
      <c r="V254">
        <v>5.1599999999999997E-3</v>
      </c>
      <c r="W254">
        <v>5.2100000000000002E-3</v>
      </c>
      <c r="X254">
        <v>4.0699999999999998E-3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255.01770999999999</v>
      </c>
      <c r="B255">
        <v>24.308679999999999</v>
      </c>
      <c r="C255">
        <v>19.885999999999999</v>
      </c>
      <c r="D255">
        <v>19.591170000000002</v>
      </c>
      <c r="E255">
        <v>24.32141</v>
      </c>
      <c r="F255">
        <v>5.092E-2</v>
      </c>
      <c r="G255">
        <v>0</v>
      </c>
      <c r="H255">
        <v>3.0300000000000001E-3</v>
      </c>
      <c r="I255">
        <v>0.26151000000000002</v>
      </c>
      <c r="J255">
        <v>5.6809999999999999E-2</v>
      </c>
      <c r="K255">
        <v>-2.0060000000000001E-2</v>
      </c>
      <c r="L255">
        <v>0.49519000000000002</v>
      </c>
      <c r="M255">
        <v>3.0200000000000001E-3</v>
      </c>
      <c r="N255">
        <v>6.2789999999999999E-2</v>
      </c>
      <c r="O255">
        <v>77.183030000000002</v>
      </c>
      <c r="P255">
        <v>0.89532</v>
      </c>
      <c r="Q255">
        <v>380.04122999999998</v>
      </c>
      <c r="R255">
        <v>304.83091000000002</v>
      </c>
      <c r="S255" t="s">
        <v>27</v>
      </c>
      <c r="T255" t="e" cm="1">
        <f t="array" ref="T255">-Inf</f>
        <v>#NAME?</v>
      </c>
      <c r="U255">
        <v>3.96E-3</v>
      </c>
      <c r="V255">
        <v>5.1599999999999997E-3</v>
      </c>
      <c r="W255">
        <v>5.2100000000000002E-3</v>
      </c>
      <c r="X255">
        <v>4.0800000000000003E-3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256.01772</v>
      </c>
      <c r="B256">
        <v>24.3065</v>
      </c>
      <c r="C256">
        <v>19.886399999999998</v>
      </c>
      <c r="D256">
        <v>19.591619999999999</v>
      </c>
      <c r="E256">
        <v>24.32255</v>
      </c>
      <c r="F256">
        <v>5.0509999999999999E-2</v>
      </c>
      <c r="G256">
        <v>0</v>
      </c>
      <c r="H256">
        <v>3.8999999999999998E-3</v>
      </c>
      <c r="I256">
        <v>0.26040000000000002</v>
      </c>
      <c r="J256">
        <v>6.8110000000000004E-2</v>
      </c>
      <c r="K256">
        <v>-2.0230000000000001E-2</v>
      </c>
      <c r="L256">
        <v>0.49235000000000001</v>
      </c>
      <c r="M256">
        <v>4.5700000000000003E-3</v>
      </c>
      <c r="N256">
        <v>6.2280000000000002E-2</v>
      </c>
      <c r="O256">
        <v>76.853989999999996</v>
      </c>
      <c r="P256">
        <v>1.1519600000000001</v>
      </c>
      <c r="Q256">
        <v>455.58521999999999</v>
      </c>
      <c r="R256">
        <v>302.37094000000002</v>
      </c>
      <c r="S256" t="s">
        <v>27</v>
      </c>
      <c r="T256" t="e" cm="1">
        <f t="array" ref="T256">-Inf</f>
        <v>#NAME?</v>
      </c>
      <c r="U256">
        <v>3.96E-3</v>
      </c>
      <c r="V256">
        <v>5.1500000000000001E-3</v>
      </c>
      <c r="W256">
        <v>5.2100000000000002E-3</v>
      </c>
      <c r="X256">
        <v>4.0899999999999999E-3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257.01828999999998</v>
      </c>
      <c r="B257">
        <v>24.30603</v>
      </c>
      <c r="C257">
        <v>19.886859999999999</v>
      </c>
      <c r="D257">
        <v>19.592130000000001</v>
      </c>
      <c r="E257">
        <v>24.321960000000001</v>
      </c>
      <c r="F257">
        <v>4.9849999999999998E-2</v>
      </c>
      <c r="G257">
        <v>0</v>
      </c>
      <c r="H257">
        <v>3.4199999999999999E-3</v>
      </c>
      <c r="I257">
        <v>0.26094000000000001</v>
      </c>
      <c r="J257">
        <v>6.3219999999999998E-2</v>
      </c>
      <c r="K257">
        <v>-1.9189999999999999E-2</v>
      </c>
      <c r="L257">
        <v>0.49562</v>
      </c>
      <c r="M257">
        <v>4.2100000000000002E-3</v>
      </c>
      <c r="N257">
        <v>6.1460000000000001E-2</v>
      </c>
      <c r="O257">
        <v>77.013509999999997</v>
      </c>
      <c r="P257">
        <v>1.00834</v>
      </c>
      <c r="Q257">
        <v>422.88308999999998</v>
      </c>
      <c r="R257">
        <v>298.42862000000002</v>
      </c>
      <c r="S257" t="s">
        <v>27</v>
      </c>
      <c r="T257" t="e" cm="1">
        <f t="array" ref="T257">-Inf</f>
        <v>#NAME?</v>
      </c>
      <c r="U257">
        <v>3.96E-3</v>
      </c>
      <c r="V257">
        <v>5.1599999999999997E-3</v>
      </c>
      <c r="W257">
        <v>5.2100000000000002E-3</v>
      </c>
      <c r="X257">
        <v>4.0800000000000003E-3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258.01916999999997</v>
      </c>
      <c r="B258">
        <v>24.307259999999999</v>
      </c>
      <c r="C258">
        <v>19.886479999999999</v>
      </c>
      <c r="D258">
        <v>19.592369999999999</v>
      </c>
      <c r="E258">
        <v>24.319569999999999</v>
      </c>
      <c r="F258">
        <v>4.9840000000000002E-2</v>
      </c>
      <c r="G258">
        <v>0</v>
      </c>
      <c r="H258">
        <v>3.2599999999999999E-3</v>
      </c>
      <c r="I258">
        <v>0.26157999999999998</v>
      </c>
      <c r="J258">
        <v>5.9049999999999998E-2</v>
      </c>
      <c r="K258">
        <v>-1.6310000000000002E-2</v>
      </c>
      <c r="L258">
        <v>0.49647999999999998</v>
      </c>
      <c r="M258">
        <v>3.0400000000000002E-3</v>
      </c>
      <c r="N258">
        <v>6.132E-2</v>
      </c>
      <c r="O258">
        <v>77.201080000000005</v>
      </c>
      <c r="P258">
        <v>0.9617</v>
      </c>
      <c r="Q258">
        <v>395.02681000000001</v>
      </c>
      <c r="R258">
        <v>298.40512999999999</v>
      </c>
      <c r="S258" t="s">
        <v>27</v>
      </c>
      <c r="T258" t="e" cm="1">
        <f t="array" ref="T258">-Inf</f>
        <v>#NAME?</v>
      </c>
      <c r="U258">
        <v>3.96E-3</v>
      </c>
      <c r="V258">
        <v>5.1599999999999997E-3</v>
      </c>
      <c r="W258">
        <v>5.2100000000000002E-3</v>
      </c>
      <c r="X258">
        <v>4.0800000000000003E-3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259.02062000000001</v>
      </c>
      <c r="B259">
        <v>24.310420000000001</v>
      </c>
      <c r="C259">
        <v>19.886220000000002</v>
      </c>
      <c r="D259">
        <v>19.59158</v>
      </c>
      <c r="E259">
        <v>24.319949999999999</v>
      </c>
      <c r="F259">
        <v>5.049E-2</v>
      </c>
      <c r="G259">
        <v>0</v>
      </c>
      <c r="H259">
        <v>3.0699999999999998E-3</v>
      </c>
      <c r="I259">
        <v>0.26225999999999999</v>
      </c>
      <c r="J259">
        <v>6.1550000000000001E-2</v>
      </c>
      <c r="K259">
        <v>-1.41E-2</v>
      </c>
      <c r="L259">
        <v>0.49833</v>
      </c>
      <c r="M259">
        <v>2.4499999999999999E-3</v>
      </c>
      <c r="N259">
        <v>6.2230000000000001E-2</v>
      </c>
      <c r="O259">
        <v>77.403319999999994</v>
      </c>
      <c r="P259">
        <v>0.90629000000000004</v>
      </c>
      <c r="Q259">
        <v>411.71859000000001</v>
      </c>
      <c r="R259">
        <v>302.29365000000001</v>
      </c>
      <c r="S259" t="s">
        <v>27</v>
      </c>
      <c r="T259" t="e" cm="1">
        <f t="array" ref="T259">-Inf</f>
        <v>#NAME?</v>
      </c>
      <c r="U259">
        <v>3.9699999999999996E-3</v>
      </c>
      <c r="V259">
        <v>5.1599999999999997E-3</v>
      </c>
      <c r="W259">
        <v>5.2199999999999998E-3</v>
      </c>
      <c r="X259">
        <v>4.0800000000000003E-3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260.02019999999999</v>
      </c>
      <c r="B260">
        <v>24.31353</v>
      </c>
      <c r="C260">
        <v>19.885400000000001</v>
      </c>
      <c r="D260">
        <v>19.59151</v>
      </c>
      <c r="E260">
        <v>24.31935</v>
      </c>
      <c r="F260">
        <v>5.008E-2</v>
      </c>
      <c r="G260">
        <v>0</v>
      </c>
      <c r="H260">
        <v>3.3999999999999998E-3</v>
      </c>
      <c r="I260">
        <v>0.26252999999999999</v>
      </c>
      <c r="J260">
        <v>6.2370000000000002E-2</v>
      </c>
      <c r="K260">
        <v>-1.771E-2</v>
      </c>
      <c r="L260">
        <v>0.49593999999999999</v>
      </c>
      <c r="M260">
        <v>1.5200000000000001E-3</v>
      </c>
      <c r="N260">
        <v>6.157E-2</v>
      </c>
      <c r="O260">
        <v>77.481840000000005</v>
      </c>
      <c r="P260">
        <v>1.0027999999999999</v>
      </c>
      <c r="Q260">
        <v>417.26526999999999</v>
      </c>
      <c r="R260">
        <v>299.81939999999997</v>
      </c>
      <c r="S260" t="s">
        <v>27</v>
      </c>
      <c r="T260" t="e" cm="1">
        <f t="array" ref="T260">-Inf</f>
        <v>#NAME?</v>
      </c>
      <c r="U260">
        <v>3.96E-3</v>
      </c>
      <c r="V260">
        <v>5.1599999999999997E-3</v>
      </c>
      <c r="W260">
        <v>5.2199999999999998E-3</v>
      </c>
      <c r="X260">
        <v>4.0800000000000003E-3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261.02436999999998</v>
      </c>
      <c r="B261">
        <v>24.313949999999998</v>
      </c>
      <c r="C261">
        <v>19.88579</v>
      </c>
      <c r="D261">
        <v>19.59112</v>
      </c>
      <c r="E261">
        <v>24.320180000000001</v>
      </c>
      <c r="F261">
        <v>4.9939999999999998E-2</v>
      </c>
      <c r="G261">
        <v>0</v>
      </c>
      <c r="H261">
        <v>3.5599999999999998E-3</v>
      </c>
      <c r="I261">
        <v>0.26005</v>
      </c>
      <c r="J261">
        <v>6.2350000000000003E-2</v>
      </c>
      <c r="K261">
        <v>-2.0209999999999999E-2</v>
      </c>
      <c r="L261">
        <v>0.49695</v>
      </c>
      <c r="M261">
        <v>1.6199999999999999E-3</v>
      </c>
      <c r="N261">
        <v>6.1559999999999997E-2</v>
      </c>
      <c r="O261">
        <v>76.749759999999995</v>
      </c>
      <c r="P261">
        <v>1.05138</v>
      </c>
      <c r="Q261">
        <v>417.12551999999999</v>
      </c>
      <c r="R261">
        <v>298.98869000000002</v>
      </c>
      <c r="S261" t="s">
        <v>27</v>
      </c>
      <c r="T261" t="e" cm="1">
        <f t="array" ref="T261">-Inf</f>
        <v>#NAME?</v>
      </c>
      <c r="U261">
        <v>3.96E-3</v>
      </c>
      <c r="V261">
        <v>5.1599999999999997E-3</v>
      </c>
      <c r="W261">
        <v>5.2100000000000002E-3</v>
      </c>
      <c r="X261">
        <v>4.0800000000000003E-3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262.02411000000001</v>
      </c>
      <c r="B262">
        <v>24.3108</v>
      </c>
      <c r="C262">
        <v>19.885449999999999</v>
      </c>
      <c r="D262">
        <v>19.591229999999999</v>
      </c>
      <c r="E262">
        <v>24.320869999999999</v>
      </c>
      <c r="F262">
        <v>5.0560000000000001E-2</v>
      </c>
      <c r="G262">
        <v>0</v>
      </c>
      <c r="H262">
        <v>2.96E-3</v>
      </c>
      <c r="I262">
        <v>0.25997999999999999</v>
      </c>
      <c r="J262">
        <v>6.0290000000000003E-2</v>
      </c>
      <c r="K262">
        <v>-2.2270000000000002E-2</v>
      </c>
      <c r="L262">
        <v>0.49708999999999998</v>
      </c>
      <c r="M262">
        <v>2.5400000000000002E-3</v>
      </c>
      <c r="N262">
        <v>6.2230000000000001E-2</v>
      </c>
      <c r="O262">
        <v>76.731269999999995</v>
      </c>
      <c r="P262">
        <v>0.87287000000000003</v>
      </c>
      <c r="Q262">
        <v>403.34429</v>
      </c>
      <c r="R262">
        <v>302.68763000000001</v>
      </c>
      <c r="S262" t="s">
        <v>27</v>
      </c>
      <c r="T262" t="e" cm="1">
        <f t="array" ref="T262">-Inf</f>
        <v>#NAME?</v>
      </c>
      <c r="U262">
        <v>3.9500000000000004E-3</v>
      </c>
      <c r="V262">
        <v>5.1599999999999997E-3</v>
      </c>
      <c r="W262">
        <v>5.2100000000000002E-3</v>
      </c>
      <c r="X262">
        <v>4.0800000000000003E-3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263.02431000000001</v>
      </c>
      <c r="B263">
        <v>24.30939</v>
      </c>
      <c r="C263">
        <v>19.885929999999998</v>
      </c>
      <c r="D263">
        <v>19.591139999999999</v>
      </c>
      <c r="E263">
        <v>24.32028</v>
      </c>
      <c r="F263">
        <v>5.0110000000000002E-2</v>
      </c>
      <c r="G263">
        <v>0</v>
      </c>
      <c r="H263">
        <v>3.7499999999999999E-3</v>
      </c>
      <c r="I263">
        <v>0.26129999999999998</v>
      </c>
      <c r="J263">
        <v>7.3349999999999999E-2</v>
      </c>
      <c r="K263">
        <v>-1.4959999999999999E-2</v>
      </c>
      <c r="L263">
        <v>0.49463000000000001</v>
      </c>
      <c r="M263">
        <v>3.3400000000000001E-3</v>
      </c>
      <c r="N263">
        <v>6.1800000000000001E-2</v>
      </c>
      <c r="O263">
        <v>77.118390000000005</v>
      </c>
      <c r="P263">
        <v>1.1061000000000001</v>
      </c>
      <c r="Q263">
        <v>490.64397000000002</v>
      </c>
      <c r="R263">
        <v>300.02935000000002</v>
      </c>
      <c r="S263" t="s">
        <v>27</v>
      </c>
      <c r="T263" t="e" cm="1">
        <f t="array" ref="T263">-Inf</f>
        <v>#NAME?</v>
      </c>
      <c r="U263">
        <v>3.9699999999999996E-3</v>
      </c>
      <c r="V263">
        <v>5.1599999999999997E-3</v>
      </c>
      <c r="W263">
        <v>5.2100000000000002E-3</v>
      </c>
      <c r="X263">
        <v>4.1000000000000003E-3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264.02800999999999</v>
      </c>
      <c r="B264">
        <v>24.30847</v>
      </c>
      <c r="C264">
        <v>19.886230000000001</v>
      </c>
      <c r="D264">
        <v>19.590990000000001</v>
      </c>
      <c r="E264">
        <v>24.322109999999999</v>
      </c>
      <c r="F264">
        <v>5.0650000000000001E-2</v>
      </c>
      <c r="G264">
        <v>0</v>
      </c>
      <c r="H264">
        <v>2.96E-3</v>
      </c>
      <c r="I264">
        <v>0.26323000000000002</v>
      </c>
      <c r="J264">
        <v>6.1519999999999998E-2</v>
      </c>
      <c r="K264">
        <v>-2.0719999999999999E-2</v>
      </c>
      <c r="L264">
        <v>0.49632999999999999</v>
      </c>
      <c r="M264">
        <v>3.5100000000000001E-3</v>
      </c>
      <c r="N264">
        <v>6.2549999999999994E-2</v>
      </c>
      <c r="O264">
        <v>77.690449999999998</v>
      </c>
      <c r="P264">
        <v>0.87419999999999998</v>
      </c>
      <c r="Q264">
        <v>411.54435000000001</v>
      </c>
      <c r="R264">
        <v>303.20728000000003</v>
      </c>
      <c r="S264" t="s">
        <v>27</v>
      </c>
      <c r="T264" t="e" cm="1">
        <f t="array" ref="T264">-Inf</f>
        <v>#NAME?</v>
      </c>
      <c r="U264">
        <v>3.9500000000000004E-3</v>
      </c>
      <c r="V264">
        <v>5.1599999999999997E-3</v>
      </c>
      <c r="W264">
        <v>5.2199999999999998E-3</v>
      </c>
      <c r="X264">
        <v>4.0800000000000003E-3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265.02996000000002</v>
      </c>
      <c r="B265">
        <v>24.308879999999998</v>
      </c>
      <c r="C265">
        <v>19.885549999999999</v>
      </c>
      <c r="D265">
        <v>19.591650000000001</v>
      </c>
      <c r="E265">
        <v>24.323830000000001</v>
      </c>
      <c r="F265">
        <v>5.074E-2</v>
      </c>
      <c r="G265">
        <v>0</v>
      </c>
      <c r="H265">
        <v>3.62E-3</v>
      </c>
      <c r="I265">
        <v>0.2596</v>
      </c>
      <c r="J265">
        <v>6.386E-2</v>
      </c>
      <c r="K265">
        <v>-1.478E-2</v>
      </c>
      <c r="L265">
        <v>0.49560999999999999</v>
      </c>
      <c r="M265">
        <v>3.9899999999999996E-3</v>
      </c>
      <c r="N265">
        <v>6.2379999999999998E-2</v>
      </c>
      <c r="O265">
        <v>76.617050000000006</v>
      </c>
      <c r="P265">
        <v>1.06924</v>
      </c>
      <c r="Q265">
        <v>427.18727000000001</v>
      </c>
      <c r="R265">
        <v>303.79048999999998</v>
      </c>
      <c r="S265" t="s">
        <v>27</v>
      </c>
      <c r="T265" t="e" cm="1">
        <f t="array" ref="T265">-Inf</f>
        <v>#NAME?</v>
      </c>
      <c r="U265">
        <v>3.9699999999999996E-3</v>
      </c>
      <c r="V265">
        <v>5.1599999999999997E-3</v>
      </c>
      <c r="W265">
        <v>5.1999999999999998E-3</v>
      </c>
      <c r="X265">
        <v>4.0800000000000003E-3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266.03046999999998</v>
      </c>
      <c r="B266">
        <v>24.308689999999999</v>
      </c>
      <c r="C266">
        <v>19.885359999999999</v>
      </c>
      <c r="D266">
        <v>19.591270000000002</v>
      </c>
      <c r="E266">
        <v>24.323440000000002</v>
      </c>
      <c r="F266">
        <v>4.9739999999999999E-2</v>
      </c>
      <c r="G266">
        <v>0</v>
      </c>
      <c r="H266">
        <v>3.6600000000000001E-3</v>
      </c>
      <c r="I266">
        <v>0.26282</v>
      </c>
      <c r="J266">
        <v>6.7330000000000001E-2</v>
      </c>
      <c r="K266">
        <v>-1.8190000000000001E-2</v>
      </c>
      <c r="L266">
        <v>0.49543999999999999</v>
      </c>
      <c r="M266">
        <v>4.15E-3</v>
      </c>
      <c r="N266">
        <v>6.1199999999999997E-2</v>
      </c>
      <c r="O266">
        <v>77.569770000000005</v>
      </c>
      <c r="P266">
        <v>1.0811999999999999</v>
      </c>
      <c r="Q266">
        <v>450.41131000000001</v>
      </c>
      <c r="R266">
        <v>297.81470999999999</v>
      </c>
      <c r="S266" t="s">
        <v>27</v>
      </c>
      <c r="T266" t="e" cm="1">
        <f t="array" ref="T266">-Inf</f>
        <v>#NAME?</v>
      </c>
      <c r="U266">
        <v>3.96E-3</v>
      </c>
      <c r="V266">
        <v>5.1599999999999997E-3</v>
      </c>
      <c r="W266">
        <v>5.2199999999999998E-3</v>
      </c>
      <c r="X266">
        <v>4.0899999999999999E-3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267.03152</v>
      </c>
      <c r="B267">
        <v>24.308050000000001</v>
      </c>
      <c r="C267">
        <v>19.885739999999998</v>
      </c>
      <c r="D267">
        <v>19.59149</v>
      </c>
      <c r="E267">
        <v>24.32141</v>
      </c>
      <c r="F267">
        <v>5.0619999999999998E-2</v>
      </c>
      <c r="G267">
        <v>0</v>
      </c>
      <c r="H267">
        <v>3.7000000000000002E-3</v>
      </c>
      <c r="I267">
        <v>0.26078000000000001</v>
      </c>
      <c r="J267">
        <v>6.4159999999999995E-2</v>
      </c>
      <c r="K267">
        <v>-1.8679999999999999E-2</v>
      </c>
      <c r="L267">
        <v>0.49498999999999999</v>
      </c>
      <c r="M267">
        <v>3.5799999999999998E-3</v>
      </c>
      <c r="N267">
        <v>6.2300000000000001E-2</v>
      </c>
      <c r="O267">
        <v>76.966350000000006</v>
      </c>
      <c r="P267">
        <v>1.09341</v>
      </c>
      <c r="Q267">
        <v>429.18930999999998</v>
      </c>
      <c r="R267">
        <v>303.02868000000001</v>
      </c>
      <c r="S267" t="s">
        <v>27</v>
      </c>
      <c r="T267" t="e" cm="1">
        <f t="array" ref="T267">-Inf</f>
        <v>#NAME?</v>
      </c>
      <c r="U267">
        <v>3.96E-3</v>
      </c>
      <c r="V267">
        <v>5.1599999999999997E-3</v>
      </c>
      <c r="W267">
        <v>5.2100000000000002E-3</v>
      </c>
      <c r="X267">
        <v>4.0800000000000003E-3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268.03143999999998</v>
      </c>
      <c r="B268">
        <v>24.308730000000001</v>
      </c>
      <c r="C268">
        <v>19.88598</v>
      </c>
      <c r="D268">
        <v>19.591709999999999</v>
      </c>
      <c r="E268">
        <v>24.319479999999999</v>
      </c>
      <c r="F268">
        <v>4.9950000000000001E-2</v>
      </c>
      <c r="G268">
        <v>0</v>
      </c>
      <c r="H268">
        <v>3.2799999999999999E-3</v>
      </c>
      <c r="I268">
        <v>0.26116</v>
      </c>
      <c r="J268">
        <v>5.985E-2</v>
      </c>
      <c r="K268">
        <v>-1.5350000000000001E-2</v>
      </c>
      <c r="L268">
        <v>0.49762000000000001</v>
      </c>
      <c r="M268">
        <v>2.6900000000000001E-3</v>
      </c>
      <c r="N268">
        <v>6.1490000000000003E-2</v>
      </c>
      <c r="O268">
        <v>77.079250000000002</v>
      </c>
      <c r="P268">
        <v>0.96931999999999996</v>
      </c>
      <c r="Q268">
        <v>400.34976</v>
      </c>
      <c r="R268">
        <v>299.05734000000001</v>
      </c>
      <c r="S268" t="s">
        <v>27</v>
      </c>
      <c r="T268" t="e" cm="1">
        <f t="array" ref="T268">-Inf</f>
        <v>#NAME?</v>
      </c>
      <c r="U268">
        <v>3.9699999999999996E-3</v>
      </c>
      <c r="V268">
        <v>5.1599999999999997E-3</v>
      </c>
      <c r="W268">
        <v>5.2100000000000002E-3</v>
      </c>
      <c r="X268">
        <v>4.0800000000000003E-3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269.03154999999998</v>
      </c>
      <c r="B269">
        <v>24.308710000000001</v>
      </c>
      <c r="C269">
        <v>19.885999999999999</v>
      </c>
      <c r="D269">
        <v>19.591850000000001</v>
      </c>
      <c r="E269">
        <v>24.317730000000001</v>
      </c>
      <c r="F269">
        <v>5.0410000000000003E-2</v>
      </c>
      <c r="G269">
        <v>0</v>
      </c>
      <c r="H269">
        <v>2.7899999999999999E-3</v>
      </c>
      <c r="I269">
        <v>0.25951999999999997</v>
      </c>
      <c r="J269">
        <v>5.8069999999999997E-2</v>
      </c>
      <c r="K269">
        <v>-2.0580000000000001E-2</v>
      </c>
      <c r="L269">
        <v>0.49321999999999999</v>
      </c>
      <c r="M269">
        <v>2.1900000000000001E-3</v>
      </c>
      <c r="N269">
        <v>6.2030000000000002E-2</v>
      </c>
      <c r="O269">
        <v>76.594350000000006</v>
      </c>
      <c r="P269">
        <v>0.82482999999999995</v>
      </c>
      <c r="Q269">
        <v>388.47082999999998</v>
      </c>
      <c r="R269">
        <v>301.81837000000002</v>
      </c>
      <c r="S269" t="s">
        <v>27</v>
      </c>
      <c r="T269" t="e" cm="1">
        <f t="array" ref="T269">-Inf</f>
        <v>#NAME?</v>
      </c>
      <c r="U269">
        <v>3.9500000000000004E-3</v>
      </c>
      <c r="V269">
        <v>5.1500000000000001E-3</v>
      </c>
      <c r="W269">
        <v>5.1999999999999998E-3</v>
      </c>
      <c r="X269">
        <v>4.0800000000000003E-3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270.03295000000003</v>
      </c>
      <c r="B270">
        <v>24.309709999999999</v>
      </c>
      <c r="C270">
        <v>19.886060000000001</v>
      </c>
      <c r="D270">
        <v>19.59009</v>
      </c>
      <c r="E270">
        <v>24.318819999999999</v>
      </c>
      <c r="F270">
        <v>5.0279999999999998E-2</v>
      </c>
      <c r="G270">
        <v>0</v>
      </c>
      <c r="H270">
        <v>3.3300000000000001E-3</v>
      </c>
      <c r="I270">
        <v>0.26074000000000003</v>
      </c>
      <c r="J270">
        <v>5.3379999999999997E-2</v>
      </c>
      <c r="K270">
        <v>-2.043E-2</v>
      </c>
      <c r="L270">
        <v>0.49657000000000001</v>
      </c>
      <c r="M270">
        <v>2.0400000000000001E-3</v>
      </c>
      <c r="N270">
        <v>6.2260000000000003E-2</v>
      </c>
      <c r="O270">
        <v>76.953310000000002</v>
      </c>
      <c r="P270">
        <v>0.98406000000000005</v>
      </c>
      <c r="Q270">
        <v>357.04660999999999</v>
      </c>
      <c r="R270">
        <v>301.04538000000002</v>
      </c>
      <c r="S270" t="s">
        <v>27</v>
      </c>
      <c r="T270" t="e" cm="1">
        <f t="array" ref="T270">-Inf</f>
        <v>#NAME?</v>
      </c>
      <c r="U270">
        <v>3.9500000000000004E-3</v>
      </c>
      <c r="V270">
        <v>5.1599999999999997E-3</v>
      </c>
      <c r="W270">
        <v>5.2100000000000002E-3</v>
      </c>
      <c r="X270">
        <v>4.0699999999999998E-3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271.03312</v>
      </c>
      <c r="B271">
        <v>24.309470000000001</v>
      </c>
      <c r="C271">
        <v>19.885539999999999</v>
      </c>
      <c r="D271">
        <v>19.59036</v>
      </c>
      <c r="E271">
        <v>24.31758</v>
      </c>
      <c r="F271">
        <v>5.0779999999999999E-2</v>
      </c>
      <c r="G271">
        <v>0</v>
      </c>
      <c r="H271">
        <v>2.96E-3</v>
      </c>
      <c r="I271">
        <v>0.26108999999999999</v>
      </c>
      <c r="J271">
        <v>6.0819999999999999E-2</v>
      </c>
      <c r="K271">
        <v>-1.677E-2</v>
      </c>
      <c r="L271">
        <v>0.49726999999999999</v>
      </c>
      <c r="M271">
        <v>2.0600000000000002E-3</v>
      </c>
      <c r="N271">
        <v>6.2689999999999996E-2</v>
      </c>
      <c r="O271">
        <v>77.059060000000002</v>
      </c>
      <c r="P271">
        <v>0.87297999999999998</v>
      </c>
      <c r="Q271">
        <v>406.87124</v>
      </c>
      <c r="R271">
        <v>303.98253</v>
      </c>
      <c r="S271" t="s">
        <v>27</v>
      </c>
      <c r="T271" t="e" cm="1">
        <f t="array" ref="T271">-Inf</f>
        <v>#NAME?</v>
      </c>
      <c r="U271">
        <v>3.96E-3</v>
      </c>
      <c r="V271">
        <v>5.1599999999999997E-3</v>
      </c>
      <c r="W271">
        <v>5.2100000000000002E-3</v>
      </c>
      <c r="X271">
        <v>4.0800000000000003E-3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272.03392000000002</v>
      </c>
      <c r="B272">
        <v>24.307749999999999</v>
      </c>
      <c r="C272">
        <v>19.88542</v>
      </c>
      <c r="D272">
        <v>19.590299999999999</v>
      </c>
      <c r="E272">
        <v>24.316980000000001</v>
      </c>
      <c r="F272">
        <v>5.0569999999999997E-2</v>
      </c>
      <c r="G272">
        <v>0</v>
      </c>
      <c r="H272">
        <v>3.15E-3</v>
      </c>
      <c r="I272">
        <v>0.26061000000000001</v>
      </c>
      <c r="J272">
        <v>6.7199999999999996E-2</v>
      </c>
      <c r="K272">
        <v>-1.694E-2</v>
      </c>
      <c r="L272">
        <v>0.49822</v>
      </c>
      <c r="M272">
        <v>2.5899999999999999E-3</v>
      </c>
      <c r="N272">
        <v>6.2429999999999999E-2</v>
      </c>
      <c r="O272">
        <v>76.915509999999998</v>
      </c>
      <c r="P272">
        <v>0.92852999999999997</v>
      </c>
      <c r="Q272">
        <v>449.49495999999999</v>
      </c>
      <c r="R272">
        <v>302.77497</v>
      </c>
      <c r="S272" t="s">
        <v>27</v>
      </c>
      <c r="T272" t="e" cm="1">
        <f t="array" ref="T272">-Inf</f>
        <v>#NAME?</v>
      </c>
      <c r="U272">
        <v>3.96E-3</v>
      </c>
      <c r="V272">
        <v>5.1599999999999997E-3</v>
      </c>
      <c r="W272">
        <v>5.2100000000000002E-3</v>
      </c>
      <c r="X272">
        <v>4.0899999999999999E-3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273.03370999999999</v>
      </c>
      <c r="B273">
        <v>24.307459999999999</v>
      </c>
      <c r="C273">
        <v>19.885619999999999</v>
      </c>
      <c r="D273">
        <v>19.590450000000001</v>
      </c>
      <c r="E273">
        <v>24.316500000000001</v>
      </c>
      <c r="F273">
        <v>5.0529999999999999E-2</v>
      </c>
      <c r="G273">
        <v>0</v>
      </c>
      <c r="H273">
        <v>3.1800000000000001E-3</v>
      </c>
      <c r="I273">
        <v>0.25930999999999998</v>
      </c>
      <c r="J273">
        <v>6.658E-2</v>
      </c>
      <c r="K273">
        <v>-1.7010000000000001E-2</v>
      </c>
      <c r="L273">
        <v>0.49402000000000001</v>
      </c>
      <c r="M273">
        <v>2.5200000000000001E-3</v>
      </c>
      <c r="N273">
        <v>6.2390000000000001E-2</v>
      </c>
      <c r="O273">
        <v>76.531130000000005</v>
      </c>
      <c r="P273">
        <v>0.93911</v>
      </c>
      <c r="Q273">
        <v>445.33069</v>
      </c>
      <c r="R273">
        <v>302.49142000000001</v>
      </c>
      <c r="S273" t="s">
        <v>27</v>
      </c>
      <c r="T273" t="e" cm="1">
        <f t="array" ref="T273">-Inf</f>
        <v>#NAME?</v>
      </c>
      <c r="U273">
        <v>3.96E-3</v>
      </c>
      <c r="V273">
        <v>5.1500000000000001E-3</v>
      </c>
      <c r="W273">
        <v>5.1999999999999998E-3</v>
      </c>
      <c r="X273">
        <v>4.0899999999999999E-3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274.03343999999998</v>
      </c>
      <c r="B274">
        <v>24.30864</v>
      </c>
      <c r="C274">
        <v>19.885100000000001</v>
      </c>
      <c r="D274">
        <v>19.590399999999999</v>
      </c>
      <c r="E274">
        <v>24.31823</v>
      </c>
      <c r="F274">
        <v>5.0500000000000003E-2</v>
      </c>
      <c r="G274">
        <v>0</v>
      </c>
      <c r="H274">
        <v>3.5300000000000002E-3</v>
      </c>
      <c r="I274">
        <v>0.26178000000000001</v>
      </c>
      <c r="J274">
        <v>6.4619999999999997E-2</v>
      </c>
      <c r="K274">
        <v>-2.1190000000000001E-2</v>
      </c>
      <c r="L274">
        <v>0.49408999999999997</v>
      </c>
      <c r="M274">
        <v>2.5899999999999999E-3</v>
      </c>
      <c r="N274">
        <v>6.225E-2</v>
      </c>
      <c r="O274">
        <v>77.260279999999995</v>
      </c>
      <c r="P274">
        <v>1.04206</v>
      </c>
      <c r="Q274">
        <v>432.27501000000001</v>
      </c>
      <c r="R274">
        <v>302.31267000000003</v>
      </c>
      <c r="S274" t="s">
        <v>27</v>
      </c>
      <c r="T274" t="e" cm="1">
        <f t="array" ref="T274">-Inf</f>
        <v>#NAME?</v>
      </c>
      <c r="U274">
        <v>3.9500000000000004E-3</v>
      </c>
      <c r="V274">
        <v>5.1599999999999997E-3</v>
      </c>
      <c r="W274">
        <v>5.2100000000000002E-3</v>
      </c>
      <c r="X274">
        <v>4.0899999999999999E-3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275.03494000000001</v>
      </c>
      <c r="B275">
        <v>24.307400000000001</v>
      </c>
      <c r="C275">
        <v>19.885079999999999</v>
      </c>
      <c r="D275">
        <v>19.59122</v>
      </c>
      <c r="E275">
        <v>24.31803</v>
      </c>
      <c r="F275">
        <v>5.0909999999999997E-2</v>
      </c>
      <c r="G275">
        <v>0</v>
      </c>
      <c r="H275">
        <v>3.5100000000000001E-3</v>
      </c>
      <c r="I275">
        <v>0.26046999999999998</v>
      </c>
      <c r="J275">
        <v>6.2100000000000002E-2</v>
      </c>
      <c r="K275">
        <v>-1.8360000000000001E-2</v>
      </c>
      <c r="L275">
        <v>0.49624000000000001</v>
      </c>
      <c r="M275">
        <v>2.7599999999999999E-3</v>
      </c>
      <c r="N275">
        <v>6.2590000000000007E-2</v>
      </c>
      <c r="O275">
        <v>76.873769999999993</v>
      </c>
      <c r="P275">
        <v>1.03477</v>
      </c>
      <c r="Q275">
        <v>415.42183999999997</v>
      </c>
      <c r="R275">
        <v>304.81560000000002</v>
      </c>
      <c r="S275" t="s">
        <v>27</v>
      </c>
      <c r="T275" t="e" cm="1">
        <f t="array" ref="T275">-Inf</f>
        <v>#NAME?</v>
      </c>
      <c r="U275">
        <v>3.96E-3</v>
      </c>
      <c r="V275">
        <v>5.1599999999999997E-3</v>
      </c>
      <c r="W275">
        <v>5.2100000000000002E-3</v>
      </c>
      <c r="X275">
        <v>4.0800000000000003E-3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276.03546</v>
      </c>
      <c r="B276">
        <v>24.30829</v>
      </c>
      <c r="C276">
        <v>19.88533</v>
      </c>
      <c r="D276">
        <v>19.590450000000001</v>
      </c>
      <c r="E276">
        <v>24.320119999999999</v>
      </c>
      <c r="F276">
        <v>5.0430000000000003E-2</v>
      </c>
      <c r="G276">
        <v>0</v>
      </c>
      <c r="H276">
        <v>3.0999999999999999E-3</v>
      </c>
      <c r="I276">
        <v>0.25961000000000001</v>
      </c>
      <c r="J276">
        <v>6.3810000000000006E-2</v>
      </c>
      <c r="K276">
        <v>-1.6820000000000002E-2</v>
      </c>
      <c r="L276">
        <v>0.49536999999999998</v>
      </c>
      <c r="M276">
        <v>3.16E-3</v>
      </c>
      <c r="N276">
        <v>6.2199999999999998E-2</v>
      </c>
      <c r="O276">
        <v>76.620040000000003</v>
      </c>
      <c r="P276">
        <v>0.91471999999999998</v>
      </c>
      <c r="Q276">
        <v>426.83965000000001</v>
      </c>
      <c r="R276">
        <v>301.90096</v>
      </c>
      <c r="S276" t="s">
        <v>27</v>
      </c>
      <c r="T276" t="e" cm="1">
        <f t="array" ref="T276">-Inf</f>
        <v>#NAME?</v>
      </c>
      <c r="U276">
        <v>3.96E-3</v>
      </c>
      <c r="V276">
        <v>5.1599999999999997E-3</v>
      </c>
      <c r="W276">
        <v>5.1999999999999998E-3</v>
      </c>
      <c r="X276">
        <v>4.0800000000000003E-3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277.0367</v>
      </c>
      <c r="B277">
        <v>24.308789999999998</v>
      </c>
      <c r="C277">
        <v>19.88494</v>
      </c>
      <c r="D277">
        <v>19.590399999999999</v>
      </c>
      <c r="E277">
        <v>24.32019</v>
      </c>
      <c r="F277">
        <v>5.0619999999999998E-2</v>
      </c>
      <c r="G277">
        <v>0</v>
      </c>
      <c r="H277">
        <v>3.2100000000000002E-3</v>
      </c>
      <c r="I277">
        <v>0.26034000000000002</v>
      </c>
      <c r="J277">
        <v>5.5620000000000003E-2</v>
      </c>
      <c r="K277">
        <v>-1.7760000000000001E-2</v>
      </c>
      <c r="L277">
        <v>0.49709999999999999</v>
      </c>
      <c r="M277">
        <v>2.65E-3</v>
      </c>
      <c r="N277">
        <v>6.2370000000000002E-2</v>
      </c>
      <c r="O277">
        <v>76.835790000000003</v>
      </c>
      <c r="P277">
        <v>0.94633999999999996</v>
      </c>
      <c r="Q277">
        <v>372.09296999999998</v>
      </c>
      <c r="R277">
        <v>303.07526000000001</v>
      </c>
      <c r="S277" t="s">
        <v>27</v>
      </c>
      <c r="T277" t="e" cm="1">
        <f t="array" ref="T277">-Inf</f>
        <v>#NAME?</v>
      </c>
      <c r="U277">
        <v>3.96E-3</v>
      </c>
      <c r="V277">
        <v>5.1599999999999997E-3</v>
      </c>
      <c r="W277">
        <v>5.2100000000000002E-3</v>
      </c>
      <c r="X277">
        <v>4.0699999999999998E-3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278.03627999999998</v>
      </c>
      <c r="B278">
        <v>24.310140000000001</v>
      </c>
      <c r="C278">
        <v>19.88495</v>
      </c>
      <c r="D278">
        <v>19.590430000000001</v>
      </c>
      <c r="E278">
        <v>24.318850000000001</v>
      </c>
      <c r="F278">
        <v>5.04E-2</v>
      </c>
      <c r="G278">
        <v>0</v>
      </c>
      <c r="H278">
        <v>3.2100000000000002E-3</v>
      </c>
      <c r="I278">
        <v>0.26112000000000002</v>
      </c>
      <c r="J278">
        <v>5.8779999999999999E-2</v>
      </c>
      <c r="K278">
        <v>-1.814E-2</v>
      </c>
      <c r="L278">
        <v>0.49690000000000001</v>
      </c>
      <c r="M278">
        <v>2.14E-3</v>
      </c>
      <c r="N278">
        <v>6.2100000000000002E-2</v>
      </c>
      <c r="O278">
        <v>77.065529999999995</v>
      </c>
      <c r="P278">
        <v>0.94845000000000002</v>
      </c>
      <c r="Q278">
        <v>393.19695999999999</v>
      </c>
      <c r="R278">
        <v>301.75542000000002</v>
      </c>
      <c r="S278" t="s">
        <v>27</v>
      </c>
      <c r="T278" t="e" cm="1">
        <f t="array" ref="T278">-Inf</f>
        <v>#NAME?</v>
      </c>
      <c r="U278">
        <v>3.96E-3</v>
      </c>
      <c r="V278">
        <v>5.1599999999999997E-3</v>
      </c>
      <c r="W278">
        <v>5.2100000000000002E-3</v>
      </c>
      <c r="X278">
        <v>4.0800000000000003E-3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279.03698000000003</v>
      </c>
      <c r="B279">
        <v>24.310559999999999</v>
      </c>
      <c r="C279">
        <v>19.885179999999998</v>
      </c>
      <c r="D279">
        <v>19.589670000000002</v>
      </c>
      <c r="E279">
        <v>24.31859</v>
      </c>
      <c r="F279">
        <v>5.0599999999999999E-2</v>
      </c>
      <c r="G279">
        <v>0</v>
      </c>
      <c r="H279">
        <v>2.9199999999999999E-3</v>
      </c>
      <c r="I279">
        <v>0.26093</v>
      </c>
      <c r="J279">
        <v>6.4829999999999999E-2</v>
      </c>
      <c r="K279">
        <v>-1.779E-2</v>
      </c>
      <c r="L279">
        <v>0.49774000000000002</v>
      </c>
      <c r="M279">
        <v>2.1800000000000001E-3</v>
      </c>
      <c r="N279">
        <v>6.2549999999999994E-2</v>
      </c>
      <c r="O279">
        <v>77.009320000000002</v>
      </c>
      <c r="P279">
        <v>0.86087000000000002</v>
      </c>
      <c r="Q279">
        <v>433.65195</v>
      </c>
      <c r="R279">
        <v>302.91068000000001</v>
      </c>
      <c r="S279" t="s">
        <v>27</v>
      </c>
      <c r="T279" t="e" cm="1">
        <f t="array" ref="T279">-Inf</f>
        <v>#NAME?</v>
      </c>
      <c r="U279">
        <v>3.96E-3</v>
      </c>
      <c r="V279">
        <v>5.1599999999999997E-3</v>
      </c>
      <c r="W279">
        <v>5.2100000000000002E-3</v>
      </c>
      <c r="X279">
        <v>4.0899999999999999E-3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280.03764999999999</v>
      </c>
      <c r="B280">
        <v>24.31035</v>
      </c>
      <c r="C280">
        <v>19.88569</v>
      </c>
      <c r="D280">
        <v>19.59008</v>
      </c>
      <c r="E280">
        <v>24.317799999999998</v>
      </c>
      <c r="F280">
        <v>4.9950000000000001E-2</v>
      </c>
      <c r="G280">
        <v>0</v>
      </c>
      <c r="H280">
        <v>2.8500000000000001E-3</v>
      </c>
      <c r="I280">
        <v>0.26074999999999998</v>
      </c>
      <c r="J280">
        <v>6.2190000000000002E-2</v>
      </c>
      <c r="K280">
        <v>-1.677E-2</v>
      </c>
      <c r="L280">
        <v>0.49681999999999998</v>
      </c>
      <c r="M280">
        <v>1.9400000000000001E-3</v>
      </c>
      <c r="N280">
        <v>6.1760000000000002E-2</v>
      </c>
      <c r="O280">
        <v>76.957930000000005</v>
      </c>
      <c r="P280">
        <v>0.84008000000000005</v>
      </c>
      <c r="Q280">
        <v>416.04012999999998</v>
      </c>
      <c r="R280">
        <v>299.02514000000002</v>
      </c>
      <c r="S280" t="s">
        <v>27</v>
      </c>
      <c r="T280" t="e" cm="1">
        <f t="array" ref="T280">-Inf</f>
        <v>#NAME?</v>
      </c>
      <c r="U280">
        <v>3.96E-3</v>
      </c>
      <c r="V280">
        <v>5.1599999999999997E-3</v>
      </c>
      <c r="W280">
        <v>5.2100000000000002E-3</v>
      </c>
      <c r="X280">
        <v>4.0800000000000003E-3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281.03742999999997</v>
      </c>
      <c r="B281">
        <v>24.309370000000001</v>
      </c>
      <c r="C281">
        <v>19.884640000000001</v>
      </c>
      <c r="D281">
        <v>19.59028</v>
      </c>
      <c r="E281">
        <v>24.31814</v>
      </c>
      <c r="F281">
        <v>5.033E-2</v>
      </c>
      <c r="G281">
        <v>0</v>
      </c>
      <c r="H281">
        <v>2.5200000000000001E-3</v>
      </c>
      <c r="I281">
        <v>0.26139000000000001</v>
      </c>
      <c r="J281">
        <v>6.9099999999999995E-2</v>
      </c>
      <c r="K281">
        <v>-1.6379999999999999E-2</v>
      </c>
      <c r="L281">
        <v>0.49913000000000002</v>
      </c>
      <c r="M281">
        <v>2.5400000000000002E-3</v>
      </c>
      <c r="N281">
        <v>6.1969999999999997E-2</v>
      </c>
      <c r="O281">
        <v>77.146060000000006</v>
      </c>
      <c r="P281">
        <v>0.74433000000000005</v>
      </c>
      <c r="Q281">
        <v>462.21902</v>
      </c>
      <c r="R281">
        <v>301.29561000000001</v>
      </c>
      <c r="S281" t="s">
        <v>27</v>
      </c>
      <c r="T281" t="e" cm="1">
        <f t="array" ref="T281">-Inf</f>
        <v>#NAME?</v>
      </c>
      <c r="U281">
        <v>3.96E-3</v>
      </c>
      <c r="V281">
        <v>5.1700000000000001E-3</v>
      </c>
      <c r="W281">
        <v>5.2100000000000002E-3</v>
      </c>
      <c r="X281">
        <v>4.0899999999999999E-3</v>
      </c>
      <c r="Y281">
        <v>4.0499999999999998E-3</v>
      </c>
      <c r="Z281">
        <v>4.0000000000000001E-3</v>
      </c>
      <c r="AA281">
        <v>0</v>
      </c>
    </row>
    <row r="282" spans="1:27" x14ac:dyDescent="0.4">
      <c r="A282">
        <v>282.03827999999999</v>
      </c>
      <c r="B282">
        <v>24.308109999999999</v>
      </c>
      <c r="C282">
        <v>19.88477</v>
      </c>
      <c r="D282">
        <v>19.590160000000001</v>
      </c>
      <c r="E282">
        <v>24.317170000000001</v>
      </c>
      <c r="F282">
        <v>5.049E-2</v>
      </c>
      <c r="G282">
        <v>0</v>
      </c>
      <c r="H282">
        <v>2.7799999999999999E-3</v>
      </c>
      <c r="I282">
        <v>0.26101999999999997</v>
      </c>
      <c r="J282">
        <v>5.9470000000000002E-2</v>
      </c>
      <c r="K282">
        <v>-1.7309999999999999E-2</v>
      </c>
      <c r="L282">
        <v>0.49619999999999997</v>
      </c>
      <c r="M282">
        <v>2.2499999999999998E-3</v>
      </c>
      <c r="N282">
        <v>6.2219999999999998E-2</v>
      </c>
      <c r="O282">
        <v>77.038480000000007</v>
      </c>
      <c r="P282">
        <v>0.82027000000000005</v>
      </c>
      <c r="Q282">
        <v>397.77692000000002</v>
      </c>
      <c r="R282">
        <v>302.27188999999998</v>
      </c>
      <c r="S282" t="s">
        <v>27</v>
      </c>
      <c r="T282" t="e" cm="1">
        <f t="array" ref="T282">-Inf</f>
        <v>#NAME?</v>
      </c>
      <c r="U282">
        <v>3.96E-3</v>
      </c>
      <c r="V282">
        <v>5.1599999999999997E-3</v>
      </c>
      <c r="W282">
        <v>5.2100000000000002E-3</v>
      </c>
      <c r="X282">
        <v>4.0800000000000003E-3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283.03829000000002</v>
      </c>
      <c r="B283">
        <v>24.308229999999998</v>
      </c>
      <c r="C283">
        <v>19.885480000000001</v>
      </c>
      <c r="D283">
        <v>19.590430000000001</v>
      </c>
      <c r="E283">
        <v>24.318989999999999</v>
      </c>
      <c r="F283">
        <v>5.1060000000000001E-2</v>
      </c>
      <c r="G283">
        <v>0</v>
      </c>
      <c r="H283">
        <v>3.3800000000000002E-3</v>
      </c>
      <c r="I283">
        <v>0.26029999999999998</v>
      </c>
      <c r="J283">
        <v>5.6489999999999999E-2</v>
      </c>
      <c r="K283">
        <v>-1.84E-2</v>
      </c>
      <c r="L283">
        <v>0.49668000000000001</v>
      </c>
      <c r="M283">
        <v>2.5400000000000002E-3</v>
      </c>
      <c r="N283">
        <v>6.3020000000000007E-2</v>
      </c>
      <c r="O283">
        <v>76.823809999999995</v>
      </c>
      <c r="P283">
        <v>0.99800999999999995</v>
      </c>
      <c r="Q283">
        <v>377.90616</v>
      </c>
      <c r="R283">
        <v>305.67993000000001</v>
      </c>
      <c r="S283" t="s">
        <v>27</v>
      </c>
      <c r="T283" t="e" cm="1">
        <f t="array" ref="T283">-Inf</f>
        <v>#NAME?</v>
      </c>
      <c r="U283">
        <v>3.96E-3</v>
      </c>
      <c r="V283">
        <v>5.1599999999999997E-3</v>
      </c>
      <c r="W283">
        <v>5.2100000000000002E-3</v>
      </c>
      <c r="X283">
        <v>4.0699999999999998E-3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284.03993000000003</v>
      </c>
      <c r="B284">
        <v>24.30829</v>
      </c>
      <c r="C284">
        <v>19.885439999999999</v>
      </c>
      <c r="D284">
        <v>19.59029</v>
      </c>
      <c r="E284">
        <v>24.32133</v>
      </c>
      <c r="F284">
        <v>5.0520000000000002E-2</v>
      </c>
      <c r="G284">
        <v>0</v>
      </c>
      <c r="H284">
        <v>2.63E-3</v>
      </c>
      <c r="I284">
        <v>0.26018999999999998</v>
      </c>
      <c r="J284">
        <v>6.4380000000000007E-2</v>
      </c>
      <c r="K284">
        <v>-1.3010000000000001E-2</v>
      </c>
      <c r="L284">
        <v>0.49854999999999999</v>
      </c>
      <c r="M284">
        <v>3.5100000000000001E-3</v>
      </c>
      <c r="N284">
        <v>6.2370000000000002E-2</v>
      </c>
      <c r="O284">
        <v>76.79119</v>
      </c>
      <c r="P284">
        <v>0.77712000000000003</v>
      </c>
      <c r="Q284">
        <v>430.69643000000002</v>
      </c>
      <c r="R284">
        <v>302.42335000000003</v>
      </c>
      <c r="S284" t="s">
        <v>27</v>
      </c>
      <c r="T284" t="e" cm="1">
        <f t="array" ref="T284">-Inf</f>
        <v>#NAME?</v>
      </c>
      <c r="U284">
        <v>3.9699999999999996E-3</v>
      </c>
      <c r="V284">
        <v>5.1700000000000001E-3</v>
      </c>
      <c r="W284">
        <v>5.2100000000000002E-3</v>
      </c>
      <c r="X284">
        <v>4.0899999999999999E-3</v>
      </c>
      <c r="Y284">
        <v>4.0499999999999998E-3</v>
      </c>
      <c r="Z284">
        <v>4.0000000000000001E-3</v>
      </c>
      <c r="AA284">
        <v>0</v>
      </c>
    </row>
    <row r="285" spans="1:27" x14ac:dyDescent="0.4">
      <c r="A285">
        <v>285.04156</v>
      </c>
      <c r="B285">
        <v>24.309519999999999</v>
      </c>
      <c r="C285">
        <v>19.88644</v>
      </c>
      <c r="D285">
        <v>19.590209999999999</v>
      </c>
      <c r="E285">
        <v>24.322220000000002</v>
      </c>
      <c r="F285">
        <v>5.0610000000000002E-2</v>
      </c>
      <c r="G285">
        <v>0</v>
      </c>
      <c r="H285">
        <v>3.62E-3</v>
      </c>
      <c r="I285">
        <v>0.26101999999999997</v>
      </c>
      <c r="J285">
        <v>5.1630000000000002E-2</v>
      </c>
      <c r="K285">
        <v>-2.001E-2</v>
      </c>
      <c r="L285">
        <v>0.49387999999999999</v>
      </c>
      <c r="M285">
        <v>2.7399999999999998E-3</v>
      </c>
      <c r="N285">
        <v>6.2710000000000002E-2</v>
      </c>
      <c r="O285">
        <v>77.038060000000002</v>
      </c>
      <c r="P285">
        <v>1.06792</v>
      </c>
      <c r="Q285">
        <v>345.36270999999999</v>
      </c>
      <c r="R285">
        <v>303.00355000000002</v>
      </c>
      <c r="S285" t="s">
        <v>27</v>
      </c>
      <c r="T285" t="e" cm="1">
        <f t="array" ref="T285">-Inf</f>
        <v>#NAME?</v>
      </c>
      <c r="U285">
        <v>3.96E-3</v>
      </c>
      <c r="V285">
        <v>5.1500000000000001E-3</v>
      </c>
      <c r="W285">
        <v>5.2100000000000002E-3</v>
      </c>
      <c r="X285">
        <v>4.0699999999999998E-3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286.04145</v>
      </c>
      <c r="B286">
        <v>24.309909999999999</v>
      </c>
      <c r="C286">
        <v>19.88542</v>
      </c>
      <c r="D286">
        <v>19.590399999999999</v>
      </c>
      <c r="E286">
        <v>24.32208</v>
      </c>
      <c r="F286">
        <v>5.0590000000000003E-2</v>
      </c>
      <c r="G286">
        <v>0</v>
      </c>
      <c r="H286">
        <v>3.13E-3</v>
      </c>
      <c r="I286">
        <v>0.25985999999999998</v>
      </c>
      <c r="J286">
        <v>5.7239999999999999E-2</v>
      </c>
      <c r="K286">
        <v>-2.1239999999999998E-2</v>
      </c>
      <c r="L286">
        <v>0.49880999999999998</v>
      </c>
      <c r="M286">
        <v>2.9099999999999998E-3</v>
      </c>
      <c r="N286">
        <v>6.2429999999999999E-2</v>
      </c>
      <c r="O286">
        <v>76.695840000000004</v>
      </c>
      <c r="P286">
        <v>0.92254999999999998</v>
      </c>
      <c r="Q286">
        <v>382.89501000000001</v>
      </c>
      <c r="R286">
        <v>302.87641000000002</v>
      </c>
      <c r="S286" t="s">
        <v>27</v>
      </c>
      <c r="T286" t="e" cm="1">
        <f t="array" ref="T286">-Inf</f>
        <v>#NAME?</v>
      </c>
      <c r="U286">
        <v>3.9500000000000004E-3</v>
      </c>
      <c r="V286">
        <v>5.1700000000000001E-3</v>
      </c>
      <c r="W286">
        <v>5.2100000000000002E-3</v>
      </c>
      <c r="X286">
        <v>4.0800000000000003E-3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287.04171000000002</v>
      </c>
      <c r="B287">
        <v>24.309339999999999</v>
      </c>
      <c r="C287">
        <v>19.885280000000002</v>
      </c>
      <c r="D287">
        <v>19.59018</v>
      </c>
      <c r="E287">
        <v>24.32245</v>
      </c>
      <c r="F287">
        <v>5.042E-2</v>
      </c>
      <c r="G287">
        <v>0</v>
      </c>
      <c r="H287">
        <v>3.5899999999999999E-3</v>
      </c>
      <c r="I287">
        <v>0.26328000000000001</v>
      </c>
      <c r="J287">
        <v>5.815E-2</v>
      </c>
      <c r="K287">
        <v>-2.0619999999999999E-2</v>
      </c>
      <c r="L287">
        <v>0.49523</v>
      </c>
      <c r="M287">
        <v>3.1900000000000001E-3</v>
      </c>
      <c r="N287">
        <v>6.2239999999999997E-2</v>
      </c>
      <c r="O287">
        <v>77.704819999999998</v>
      </c>
      <c r="P287">
        <v>1.0608</v>
      </c>
      <c r="Q287">
        <v>389.01026999999999</v>
      </c>
      <c r="R287">
        <v>301.83729</v>
      </c>
      <c r="S287" t="s">
        <v>27</v>
      </c>
      <c r="T287" t="e" cm="1">
        <f t="array" ref="T287">-Inf</f>
        <v>#NAME?</v>
      </c>
      <c r="U287">
        <v>3.9500000000000004E-3</v>
      </c>
      <c r="V287">
        <v>5.1599999999999997E-3</v>
      </c>
      <c r="W287">
        <v>5.2199999999999998E-3</v>
      </c>
      <c r="X287">
        <v>4.0800000000000003E-3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288.04154999999997</v>
      </c>
      <c r="B288">
        <v>24.309170000000002</v>
      </c>
      <c r="C288">
        <v>19.885179999999998</v>
      </c>
      <c r="D288">
        <v>19.58952</v>
      </c>
      <c r="E288">
        <v>24.321269999999998</v>
      </c>
      <c r="F288">
        <v>5.1069999999999997E-2</v>
      </c>
      <c r="G288">
        <v>0</v>
      </c>
      <c r="H288">
        <v>3.14E-3</v>
      </c>
      <c r="I288">
        <v>0.26107000000000002</v>
      </c>
      <c r="J288">
        <v>6.2350000000000003E-2</v>
      </c>
      <c r="K288">
        <v>-1.9369999999999998E-2</v>
      </c>
      <c r="L288">
        <v>0.49326999999999999</v>
      </c>
      <c r="M288">
        <v>3.16E-3</v>
      </c>
      <c r="N288">
        <v>6.3159999999999994E-2</v>
      </c>
      <c r="O288">
        <v>77.050719999999998</v>
      </c>
      <c r="P288">
        <v>0.92576000000000003</v>
      </c>
      <c r="Q288">
        <v>417.07254</v>
      </c>
      <c r="R288">
        <v>305.71199999999999</v>
      </c>
      <c r="S288" t="s">
        <v>27</v>
      </c>
      <c r="T288" t="e" cm="1">
        <f t="array" ref="T288">-Inf</f>
        <v>#NAME?</v>
      </c>
      <c r="U288">
        <v>3.96E-3</v>
      </c>
      <c r="V288">
        <v>5.1500000000000001E-3</v>
      </c>
      <c r="W288">
        <v>5.2100000000000002E-3</v>
      </c>
      <c r="X288">
        <v>4.0800000000000003E-3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289.04379</v>
      </c>
      <c r="B289">
        <v>24.307449999999999</v>
      </c>
      <c r="C289">
        <v>19.884720000000002</v>
      </c>
      <c r="D289">
        <v>19.589569999999998</v>
      </c>
      <c r="E289">
        <v>24.320740000000001</v>
      </c>
      <c r="F289">
        <v>5.0349999999999999E-2</v>
      </c>
      <c r="G289">
        <v>0</v>
      </c>
      <c r="H289">
        <v>3.2000000000000002E-3</v>
      </c>
      <c r="I289">
        <v>0.26068999999999998</v>
      </c>
      <c r="J289">
        <v>6.8690000000000001E-2</v>
      </c>
      <c r="K289">
        <v>-1.8460000000000001E-2</v>
      </c>
      <c r="L289">
        <v>0.49823000000000001</v>
      </c>
      <c r="M289">
        <v>3.82E-3</v>
      </c>
      <c r="N289">
        <v>6.216E-2</v>
      </c>
      <c r="O289">
        <v>76.939179999999993</v>
      </c>
      <c r="P289">
        <v>0.94511000000000001</v>
      </c>
      <c r="Q289">
        <v>459.50581</v>
      </c>
      <c r="R289">
        <v>301.42192</v>
      </c>
      <c r="S289" t="s">
        <v>27</v>
      </c>
      <c r="T289" t="e" cm="1">
        <f t="array" ref="T289">-Inf</f>
        <v>#NAME?</v>
      </c>
      <c r="U289">
        <v>3.96E-3</v>
      </c>
      <c r="V289">
        <v>5.1599999999999997E-3</v>
      </c>
      <c r="W289">
        <v>5.2100000000000002E-3</v>
      </c>
      <c r="X289">
        <v>4.0899999999999999E-3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290.04620999999997</v>
      </c>
      <c r="B290">
        <v>24.306280000000001</v>
      </c>
      <c r="C290">
        <v>19.883900000000001</v>
      </c>
      <c r="D290">
        <v>19.589449999999999</v>
      </c>
      <c r="E290">
        <v>24.322009999999999</v>
      </c>
      <c r="F290">
        <v>5.0599999999999999E-2</v>
      </c>
      <c r="G290">
        <v>0</v>
      </c>
      <c r="H290">
        <v>2.8999999999999998E-3</v>
      </c>
      <c r="I290">
        <v>0.26113999999999998</v>
      </c>
      <c r="J290">
        <v>5.944E-2</v>
      </c>
      <c r="K290">
        <v>-1.8700000000000001E-2</v>
      </c>
      <c r="L290">
        <v>0.49830000000000002</v>
      </c>
      <c r="M290">
        <v>3.9100000000000003E-3</v>
      </c>
      <c r="N290">
        <v>6.2330000000000003E-2</v>
      </c>
      <c r="O290">
        <v>77.072980000000001</v>
      </c>
      <c r="P290">
        <v>0.85680999999999996</v>
      </c>
      <c r="Q290">
        <v>397.59816999999998</v>
      </c>
      <c r="R290">
        <v>302.93187</v>
      </c>
      <c r="S290" t="s">
        <v>27</v>
      </c>
      <c r="T290" t="e" cm="1">
        <f t="array" ref="T290">-Inf</f>
        <v>#NAME?</v>
      </c>
      <c r="U290">
        <v>3.96E-3</v>
      </c>
      <c r="V290">
        <v>5.1599999999999997E-3</v>
      </c>
      <c r="W290">
        <v>5.2100000000000002E-3</v>
      </c>
      <c r="X290">
        <v>4.0800000000000003E-3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291.04797000000002</v>
      </c>
      <c r="B291">
        <v>24.305759999999999</v>
      </c>
      <c r="C291">
        <v>19.884350000000001</v>
      </c>
      <c r="D291">
        <v>19.589559999999999</v>
      </c>
      <c r="E291">
        <v>24.320789999999999</v>
      </c>
      <c r="F291">
        <v>5.0160000000000003E-2</v>
      </c>
      <c r="G291">
        <v>0</v>
      </c>
      <c r="H291">
        <v>3.5899999999999999E-3</v>
      </c>
      <c r="I291">
        <v>0.26024000000000003</v>
      </c>
      <c r="J291">
        <v>6.4799999999999996E-2</v>
      </c>
      <c r="K291">
        <v>-1.8079999999999999E-2</v>
      </c>
      <c r="L291">
        <v>0.49830000000000002</v>
      </c>
      <c r="M291">
        <v>4.0699999999999998E-3</v>
      </c>
      <c r="N291">
        <v>6.1859999999999998E-2</v>
      </c>
      <c r="O291">
        <v>76.806380000000004</v>
      </c>
      <c r="P291">
        <v>1.0590299999999999</v>
      </c>
      <c r="Q291">
        <v>433.46303999999998</v>
      </c>
      <c r="R291">
        <v>300.29937999999999</v>
      </c>
      <c r="S291" t="s">
        <v>27</v>
      </c>
      <c r="T291" t="e" cm="1">
        <f t="array" ref="T291">-Inf</f>
        <v>#NAME?</v>
      </c>
      <c r="U291">
        <v>3.96E-3</v>
      </c>
      <c r="V291">
        <v>5.1599999999999997E-3</v>
      </c>
      <c r="W291">
        <v>5.2100000000000002E-3</v>
      </c>
      <c r="X291">
        <v>4.0899999999999999E-3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292.05016999999998</v>
      </c>
      <c r="B292">
        <v>24.305679999999999</v>
      </c>
      <c r="C292">
        <v>19.885149999999999</v>
      </c>
      <c r="D292">
        <v>19.588899999999999</v>
      </c>
      <c r="E292">
        <v>24.318840000000002</v>
      </c>
      <c r="F292">
        <v>4.9889999999999997E-2</v>
      </c>
      <c r="G292">
        <v>0</v>
      </c>
      <c r="H292">
        <v>3.31E-3</v>
      </c>
      <c r="I292">
        <v>0.26030999999999999</v>
      </c>
      <c r="J292">
        <v>8.0750000000000002E-2</v>
      </c>
      <c r="K292">
        <v>-1.883E-2</v>
      </c>
      <c r="L292">
        <v>0.49406</v>
      </c>
      <c r="M292">
        <v>4.45E-3</v>
      </c>
      <c r="N292">
        <v>6.182E-2</v>
      </c>
      <c r="O292">
        <v>76.827039999999997</v>
      </c>
      <c r="P292">
        <v>0.97757000000000005</v>
      </c>
      <c r="Q292">
        <v>540.10977000000003</v>
      </c>
      <c r="R292">
        <v>298.64654000000002</v>
      </c>
      <c r="S292" t="s">
        <v>27</v>
      </c>
      <c r="T292" t="e" cm="1">
        <f t="array" ref="T292">-Inf</f>
        <v>#NAME?</v>
      </c>
      <c r="U292">
        <v>3.96E-3</v>
      </c>
      <c r="V292">
        <v>5.1599999999999997E-3</v>
      </c>
      <c r="W292">
        <v>5.2100000000000002E-3</v>
      </c>
      <c r="X292">
        <v>4.1099999999999999E-3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293.05221</v>
      </c>
      <c r="B293">
        <v>24.30508</v>
      </c>
      <c r="C293">
        <v>19.885069999999999</v>
      </c>
      <c r="D293">
        <v>19.589870000000001</v>
      </c>
      <c r="E293">
        <v>24.317309999999999</v>
      </c>
      <c r="F293">
        <v>5.0509999999999999E-2</v>
      </c>
      <c r="G293">
        <v>0</v>
      </c>
      <c r="H293">
        <v>3.62E-3</v>
      </c>
      <c r="I293">
        <v>0.26174999999999998</v>
      </c>
      <c r="J293">
        <v>6.6019999999999995E-2</v>
      </c>
      <c r="K293">
        <v>-1.7680000000000001E-2</v>
      </c>
      <c r="L293">
        <v>0.49397999999999997</v>
      </c>
      <c r="M293">
        <v>3.3800000000000002E-3</v>
      </c>
      <c r="N293">
        <v>6.2370000000000002E-2</v>
      </c>
      <c r="O293">
        <v>77.253929999999997</v>
      </c>
      <c r="P293">
        <v>1.06978</v>
      </c>
      <c r="Q293">
        <v>441.61306999999999</v>
      </c>
      <c r="R293">
        <v>302.37279999999998</v>
      </c>
      <c r="S293" t="s">
        <v>27</v>
      </c>
      <c r="T293" t="e" cm="1">
        <f t="array" ref="T293">-Inf</f>
        <v>#NAME?</v>
      </c>
      <c r="U293">
        <v>3.96E-3</v>
      </c>
      <c r="V293">
        <v>5.1500000000000001E-3</v>
      </c>
      <c r="W293">
        <v>5.2100000000000002E-3</v>
      </c>
      <c r="X293">
        <v>4.0899999999999999E-3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294.05464999999998</v>
      </c>
      <c r="B294">
        <v>24.304300000000001</v>
      </c>
      <c r="C294">
        <v>19.885829999999999</v>
      </c>
      <c r="D294">
        <v>19.58943</v>
      </c>
      <c r="E294">
        <v>24.317599999999999</v>
      </c>
      <c r="F294">
        <v>4.999E-2</v>
      </c>
      <c r="G294">
        <v>0</v>
      </c>
      <c r="H294">
        <v>3.82E-3</v>
      </c>
      <c r="I294">
        <v>0.26173999999999997</v>
      </c>
      <c r="J294">
        <v>6.3899999999999998E-2</v>
      </c>
      <c r="K294">
        <v>-1.993E-2</v>
      </c>
      <c r="L294">
        <v>0.49786999999999998</v>
      </c>
      <c r="M294">
        <v>3.5599999999999998E-3</v>
      </c>
      <c r="N294">
        <v>6.198E-2</v>
      </c>
      <c r="O294">
        <v>77.251000000000005</v>
      </c>
      <c r="P294">
        <v>1.1278999999999999</v>
      </c>
      <c r="Q294">
        <v>427.41570000000002</v>
      </c>
      <c r="R294">
        <v>299.27974999999998</v>
      </c>
      <c r="S294" t="s">
        <v>27</v>
      </c>
      <c r="T294" t="e" cm="1">
        <f t="array" ref="T294">-Inf</f>
        <v>#NAME?</v>
      </c>
      <c r="U294">
        <v>3.96E-3</v>
      </c>
      <c r="V294">
        <v>5.1599999999999997E-3</v>
      </c>
      <c r="W294">
        <v>5.2100000000000002E-3</v>
      </c>
      <c r="X294">
        <v>4.0800000000000003E-3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295.05610999999999</v>
      </c>
      <c r="B295">
        <v>24.30498</v>
      </c>
      <c r="C295">
        <v>19.88541</v>
      </c>
      <c r="D295">
        <v>19.589469999999999</v>
      </c>
      <c r="E295">
        <v>24.314720000000001</v>
      </c>
      <c r="F295">
        <v>5.0229999999999997E-2</v>
      </c>
      <c r="G295">
        <v>0</v>
      </c>
      <c r="H295">
        <v>3.16E-3</v>
      </c>
      <c r="I295">
        <v>0.26028000000000001</v>
      </c>
      <c r="J295">
        <v>6.701E-2</v>
      </c>
      <c r="K295">
        <v>-2.0060000000000001E-2</v>
      </c>
      <c r="L295">
        <v>0.49656</v>
      </c>
      <c r="M295">
        <v>2.7299999999999998E-3</v>
      </c>
      <c r="N295">
        <v>6.2179999999999999E-2</v>
      </c>
      <c r="O295">
        <v>76.820009999999996</v>
      </c>
      <c r="P295">
        <v>0.93266000000000004</v>
      </c>
      <c r="Q295">
        <v>448.20506999999998</v>
      </c>
      <c r="R295">
        <v>300.70213999999999</v>
      </c>
      <c r="S295" t="s">
        <v>27</v>
      </c>
      <c r="T295" t="e" cm="1">
        <f t="array" ref="T295">-Inf</f>
        <v>#NAME?</v>
      </c>
      <c r="U295">
        <v>3.96E-3</v>
      </c>
      <c r="V295">
        <v>5.1599999999999997E-3</v>
      </c>
      <c r="W295">
        <v>5.2100000000000002E-3</v>
      </c>
      <c r="X295">
        <v>4.0899999999999999E-3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296.05909000000003</v>
      </c>
      <c r="B296">
        <v>24.305789999999998</v>
      </c>
      <c r="C296">
        <v>19.885000000000002</v>
      </c>
      <c r="D296">
        <v>19.59037</v>
      </c>
      <c r="E296">
        <v>24.31334</v>
      </c>
      <c r="F296">
        <v>5.0389999999999997E-2</v>
      </c>
      <c r="G296">
        <v>0</v>
      </c>
      <c r="H296">
        <v>3.48E-3</v>
      </c>
      <c r="I296">
        <v>0.26168999999999998</v>
      </c>
      <c r="J296">
        <v>5.7250000000000002E-2</v>
      </c>
      <c r="K296">
        <v>-1.7430000000000001E-2</v>
      </c>
      <c r="L296">
        <v>0.49686999999999998</v>
      </c>
      <c r="M296">
        <v>1.81E-3</v>
      </c>
      <c r="N296">
        <v>6.2100000000000002E-2</v>
      </c>
      <c r="O296">
        <v>77.234849999999994</v>
      </c>
      <c r="P296">
        <v>1.0277099999999999</v>
      </c>
      <c r="Q296">
        <v>382.92518999999999</v>
      </c>
      <c r="R296">
        <v>301.67293999999998</v>
      </c>
      <c r="S296" t="s">
        <v>27</v>
      </c>
      <c r="T296" t="e" cm="1">
        <f t="array" ref="T296">-Inf</f>
        <v>#NAME?</v>
      </c>
      <c r="U296">
        <v>3.96E-3</v>
      </c>
      <c r="V296">
        <v>5.1599999999999997E-3</v>
      </c>
      <c r="W296">
        <v>5.2100000000000002E-3</v>
      </c>
      <c r="X296">
        <v>4.0800000000000003E-3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297.06038999999998</v>
      </c>
      <c r="B297">
        <v>24.305630000000001</v>
      </c>
      <c r="C297">
        <v>19.884730000000001</v>
      </c>
      <c r="D297">
        <v>19.589130000000001</v>
      </c>
      <c r="E297">
        <v>24.316210000000002</v>
      </c>
      <c r="F297">
        <v>5.0180000000000002E-2</v>
      </c>
      <c r="G297">
        <v>0</v>
      </c>
      <c r="H297">
        <v>3.9500000000000004E-3</v>
      </c>
      <c r="I297">
        <v>0.26023000000000002</v>
      </c>
      <c r="J297">
        <v>5.7389999999999997E-2</v>
      </c>
      <c r="K297">
        <v>-2.0670000000000001E-2</v>
      </c>
      <c r="L297">
        <v>0.49756</v>
      </c>
      <c r="M297">
        <v>2.5400000000000002E-3</v>
      </c>
      <c r="N297">
        <v>6.2050000000000001E-2</v>
      </c>
      <c r="O297">
        <v>76.804850000000002</v>
      </c>
      <c r="P297">
        <v>1.16489</v>
      </c>
      <c r="Q297">
        <v>383.83816000000002</v>
      </c>
      <c r="R297">
        <v>300.43236000000002</v>
      </c>
      <c r="S297" t="s">
        <v>27</v>
      </c>
      <c r="T297" t="e" cm="1">
        <f t="array" ref="T297">-Inf</f>
        <v>#NAME?</v>
      </c>
      <c r="U297">
        <v>3.9500000000000004E-3</v>
      </c>
      <c r="V297">
        <v>5.1599999999999997E-3</v>
      </c>
      <c r="W297">
        <v>5.2100000000000002E-3</v>
      </c>
      <c r="X297">
        <v>4.0800000000000003E-3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298.06189000000001</v>
      </c>
      <c r="B298">
        <v>24.306249999999999</v>
      </c>
      <c r="C298">
        <v>19.884740000000001</v>
      </c>
      <c r="D298">
        <v>19.5899</v>
      </c>
      <c r="E298">
        <v>24.317789999999999</v>
      </c>
      <c r="F298">
        <v>5.042E-2</v>
      </c>
      <c r="G298">
        <v>0</v>
      </c>
      <c r="H298">
        <v>2.8900000000000002E-3</v>
      </c>
      <c r="I298">
        <v>0.26085999999999998</v>
      </c>
      <c r="J298">
        <v>6.4089999999999994E-2</v>
      </c>
      <c r="K298">
        <v>-1.4370000000000001E-2</v>
      </c>
      <c r="L298">
        <v>0.49582999999999999</v>
      </c>
      <c r="M298">
        <v>3.0899999999999999E-3</v>
      </c>
      <c r="N298">
        <v>6.2179999999999999E-2</v>
      </c>
      <c r="O298">
        <v>76.990610000000004</v>
      </c>
      <c r="P298">
        <v>0.85333000000000003</v>
      </c>
      <c r="Q298">
        <v>428.72296999999998</v>
      </c>
      <c r="R298">
        <v>301.82740999999999</v>
      </c>
      <c r="S298" t="s">
        <v>27</v>
      </c>
      <c r="T298" t="e" cm="1">
        <f t="array" ref="T298">-Inf</f>
        <v>#NAME?</v>
      </c>
      <c r="U298">
        <v>3.9699999999999996E-3</v>
      </c>
      <c r="V298">
        <v>5.1599999999999997E-3</v>
      </c>
      <c r="W298">
        <v>5.2100000000000002E-3</v>
      </c>
      <c r="X298">
        <v>4.0800000000000003E-3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299.06130000000002</v>
      </c>
      <c r="B299">
        <v>24.305289999999999</v>
      </c>
      <c r="C299">
        <v>19.883800000000001</v>
      </c>
      <c r="D299">
        <v>19.589700000000001</v>
      </c>
      <c r="E299">
        <v>24.31916</v>
      </c>
      <c r="F299">
        <v>5.0720000000000001E-2</v>
      </c>
      <c r="G299">
        <v>0</v>
      </c>
      <c r="H299">
        <v>3.2499999999999999E-3</v>
      </c>
      <c r="I299">
        <v>0.26204</v>
      </c>
      <c r="J299">
        <v>6.4070000000000002E-2</v>
      </c>
      <c r="K299">
        <v>-1.9060000000000001E-2</v>
      </c>
      <c r="L299">
        <v>0.49497999999999998</v>
      </c>
      <c r="M299">
        <v>3.7100000000000002E-3</v>
      </c>
      <c r="N299">
        <v>6.2399999999999997E-2</v>
      </c>
      <c r="O299">
        <v>77.337469999999996</v>
      </c>
      <c r="P299">
        <v>0.95923999999999998</v>
      </c>
      <c r="Q299">
        <v>428.53260999999998</v>
      </c>
      <c r="R299">
        <v>303.65546999999998</v>
      </c>
      <c r="S299" t="s">
        <v>27</v>
      </c>
      <c r="T299" t="e" cm="1">
        <f t="array" ref="T299">-Inf</f>
        <v>#NAME?</v>
      </c>
      <c r="U299">
        <v>3.96E-3</v>
      </c>
      <c r="V299">
        <v>5.1599999999999997E-3</v>
      </c>
      <c r="W299">
        <v>5.2199999999999998E-3</v>
      </c>
      <c r="X299">
        <v>4.0800000000000003E-3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300.06261000000001</v>
      </c>
      <c r="B300">
        <v>24.304130000000001</v>
      </c>
      <c r="C300">
        <v>19.884049999999998</v>
      </c>
      <c r="D300">
        <v>19.589400000000001</v>
      </c>
      <c r="E300">
        <v>24.317609999999998</v>
      </c>
      <c r="F300">
        <v>5.0500000000000003E-2</v>
      </c>
      <c r="G300">
        <v>0</v>
      </c>
      <c r="H300">
        <v>3.9699999999999996E-3</v>
      </c>
      <c r="I300">
        <v>0.26140999999999998</v>
      </c>
      <c r="J300">
        <v>7.0330000000000004E-2</v>
      </c>
      <c r="K300">
        <v>-1.881E-2</v>
      </c>
      <c r="L300">
        <v>0.49611</v>
      </c>
      <c r="M300">
        <v>3.9699999999999996E-3</v>
      </c>
      <c r="N300">
        <v>6.2239999999999997E-2</v>
      </c>
      <c r="O300">
        <v>77.152050000000003</v>
      </c>
      <c r="P300">
        <v>1.1716800000000001</v>
      </c>
      <c r="Q300">
        <v>470.45431000000002</v>
      </c>
      <c r="R300">
        <v>302.31420000000003</v>
      </c>
      <c r="S300" t="s">
        <v>27</v>
      </c>
      <c r="T300" t="e" cm="1">
        <f t="array" ref="T300">-Inf</f>
        <v>#NAME?</v>
      </c>
      <c r="U300">
        <v>3.96E-3</v>
      </c>
      <c r="V300">
        <v>5.1599999999999997E-3</v>
      </c>
      <c r="W300">
        <v>5.2100000000000002E-3</v>
      </c>
      <c r="X300">
        <v>4.0899999999999999E-3</v>
      </c>
      <c r="Y300">
        <v>4.0699999999999998E-3</v>
      </c>
      <c r="Z300">
        <v>4.0000000000000001E-3</v>
      </c>
      <c r="AA300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7338-D22D-4318-A71E-FBBFE3816605}">
  <dimension ref="A1:AA208"/>
  <sheetViews>
    <sheetView workbookViewId="0">
      <selection sqref="A1:AA208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1.8032699999999999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2.8052299999999999</v>
      </c>
      <c r="B3">
        <v>24.45908</v>
      </c>
      <c r="C3">
        <v>19.906189999999999</v>
      </c>
      <c r="D3">
        <v>19.610939999999999</v>
      </c>
      <c r="E3">
        <v>24.483979999999999</v>
      </c>
      <c r="F3">
        <v>5.04E-2</v>
      </c>
      <c r="G3">
        <v>0</v>
      </c>
      <c r="H3">
        <v>3.3600000000000001E-3</v>
      </c>
      <c r="I3">
        <v>0.38446000000000002</v>
      </c>
      <c r="J3">
        <v>7.2590000000000002E-2</v>
      </c>
      <c r="K3">
        <v>-2.0469999999999999E-2</v>
      </c>
      <c r="L3">
        <v>0.75241000000000002</v>
      </c>
      <c r="M3">
        <v>7.5599999999999999E-3</v>
      </c>
      <c r="N3">
        <v>6.225E-2</v>
      </c>
      <c r="O3">
        <v>113.46782</v>
      </c>
      <c r="P3">
        <v>0.99082999999999999</v>
      </c>
      <c r="Q3">
        <v>487.37473</v>
      </c>
      <c r="R3">
        <v>301.91548</v>
      </c>
      <c r="S3" t="s">
        <v>27</v>
      </c>
      <c r="T3" t="e" cm="1">
        <f t="array" ref="T3">-Inf</f>
        <v>#NAME?</v>
      </c>
      <c r="U3">
        <v>3.9500000000000004E-3</v>
      </c>
      <c r="V3">
        <v>5.7600000000000004E-3</v>
      </c>
      <c r="W3">
        <v>5.7800000000000004E-3</v>
      </c>
      <c r="X3">
        <v>4.1000000000000003E-3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3.8063400000000001</v>
      </c>
      <c r="B4">
        <v>24.45927</v>
      </c>
      <c r="C4">
        <v>19.907070000000001</v>
      </c>
      <c r="D4">
        <v>19.612210000000001</v>
      </c>
      <c r="E4">
        <v>24.483309999999999</v>
      </c>
      <c r="F4">
        <v>5.0349999999999999E-2</v>
      </c>
      <c r="G4">
        <v>0</v>
      </c>
      <c r="H4">
        <v>3.3899999999999998E-3</v>
      </c>
      <c r="I4">
        <v>0.37928000000000001</v>
      </c>
      <c r="J4">
        <v>7.1609999999999993E-2</v>
      </c>
      <c r="K4">
        <v>-1.562E-2</v>
      </c>
      <c r="L4">
        <v>0.75432999999999995</v>
      </c>
      <c r="M4">
        <v>7.1999999999999998E-3</v>
      </c>
      <c r="N4">
        <v>6.2100000000000002E-2</v>
      </c>
      <c r="O4">
        <v>111.93993</v>
      </c>
      <c r="P4">
        <v>1.0007900000000001</v>
      </c>
      <c r="Q4">
        <v>480.82497000000001</v>
      </c>
      <c r="R4">
        <v>301.58866999999998</v>
      </c>
      <c r="S4" t="s">
        <v>27</v>
      </c>
      <c r="T4" t="e" cm="1">
        <f t="array" ref="T4">-Inf</f>
        <v>#NAME?</v>
      </c>
      <c r="U4">
        <v>3.9699999999999996E-3</v>
      </c>
      <c r="V4">
        <v>5.7600000000000004E-3</v>
      </c>
      <c r="W4">
        <v>5.7600000000000004E-3</v>
      </c>
      <c r="X4">
        <v>4.0899999999999999E-3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4.8056900000000002</v>
      </c>
      <c r="B5">
        <v>24.45852</v>
      </c>
      <c r="C5">
        <v>19.90812</v>
      </c>
      <c r="D5">
        <v>19.610939999999999</v>
      </c>
      <c r="E5">
        <v>24.48151</v>
      </c>
      <c r="F5">
        <v>5.0529999999999999E-2</v>
      </c>
      <c r="G5">
        <v>0</v>
      </c>
      <c r="H5">
        <v>3.0300000000000001E-3</v>
      </c>
      <c r="I5">
        <v>0.37901000000000001</v>
      </c>
      <c r="J5">
        <v>8.8520000000000001E-2</v>
      </c>
      <c r="K5">
        <v>-1.9009999999999999E-2</v>
      </c>
      <c r="L5">
        <v>0.75502000000000002</v>
      </c>
      <c r="M5">
        <v>8.5100000000000002E-3</v>
      </c>
      <c r="N5">
        <v>6.2810000000000005E-2</v>
      </c>
      <c r="O5">
        <v>111.86125</v>
      </c>
      <c r="P5">
        <v>0.89461000000000002</v>
      </c>
      <c r="Q5">
        <v>594.33527000000004</v>
      </c>
      <c r="R5">
        <v>302.66111999999998</v>
      </c>
      <c r="S5" t="s">
        <v>27</v>
      </c>
      <c r="T5" t="e" cm="1">
        <f t="array" ref="T5">-Inf</f>
        <v>#NAME?</v>
      </c>
      <c r="U5">
        <v>3.96E-3</v>
      </c>
      <c r="V5">
        <v>5.7600000000000004E-3</v>
      </c>
      <c r="W5">
        <v>5.7600000000000004E-3</v>
      </c>
      <c r="X5">
        <v>4.1200000000000004E-3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5.8056099999999997</v>
      </c>
      <c r="B6">
        <v>24.45834</v>
      </c>
      <c r="C6">
        <v>19.906610000000001</v>
      </c>
      <c r="D6">
        <v>19.61138</v>
      </c>
      <c r="E6">
        <v>24.480740000000001</v>
      </c>
      <c r="F6">
        <v>5.0450000000000002E-2</v>
      </c>
      <c r="G6">
        <v>0</v>
      </c>
      <c r="H6">
        <v>2.5100000000000001E-3</v>
      </c>
      <c r="I6">
        <v>0.37957000000000002</v>
      </c>
      <c r="J6">
        <v>7.5370000000000006E-2</v>
      </c>
      <c r="K6">
        <v>-1.7940000000000001E-2</v>
      </c>
      <c r="L6">
        <v>0.75563000000000002</v>
      </c>
      <c r="M6">
        <v>7.0600000000000003E-3</v>
      </c>
      <c r="N6">
        <v>6.2300000000000001E-2</v>
      </c>
      <c r="O6">
        <v>112.0244</v>
      </c>
      <c r="P6">
        <v>0.74160000000000004</v>
      </c>
      <c r="Q6">
        <v>505.98946000000001</v>
      </c>
      <c r="R6">
        <v>302.18182999999999</v>
      </c>
      <c r="S6" t="s">
        <v>27</v>
      </c>
      <c r="T6" t="e" cm="1">
        <f t="array" ref="T6">-Inf</f>
        <v>#NAME?</v>
      </c>
      <c r="U6">
        <v>3.96E-3</v>
      </c>
      <c r="V6">
        <v>5.7600000000000004E-3</v>
      </c>
      <c r="W6">
        <v>5.7600000000000004E-3</v>
      </c>
      <c r="X6">
        <v>4.1000000000000003E-3</v>
      </c>
      <c r="Y6">
        <v>4.0499999999999998E-3</v>
      </c>
      <c r="Z6">
        <v>4.0000000000000001E-3</v>
      </c>
      <c r="AA6">
        <v>0</v>
      </c>
    </row>
    <row r="7" spans="1:27" x14ac:dyDescent="0.4">
      <c r="A7">
        <v>6.80593</v>
      </c>
      <c r="B7">
        <v>24.457370000000001</v>
      </c>
      <c r="C7">
        <v>19.907209999999999</v>
      </c>
      <c r="D7">
        <v>19.611219999999999</v>
      </c>
      <c r="E7">
        <v>24.48011</v>
      </c>
      <c r="F7">
        <v>5.0720000000000001E-2</v>
      </c>
      <c r="G7">
        <v>0</v>
      </c>
      <c r="H7">
        <v>3.29E-3</v>
      </c>
      <c r="I7">
        <v>0.38168999999999997</v>
      </c>
      <c r="J7">
        <v>6.4329999999999998E-2</v>
      </c>
      <c r="K7">
        <v>-1.9439999999999999E-2</v>
      </c>
      <c r="L7">
        <v>0.75273000000000001</v>
      </c>
      <c r="M7">
        <v>6.1199999999999996E-3</v>
      </c>
      <c r="N7">
        <v>6.2799999999999995E-2</v>
      </c>
      <c r="O7">
        <v>112.65258</v>
      </c>
      <c r="P7">
        <v>0.97199000000000002</v>
      </c>
      <c r="Q7">
        <v>431.89299999999997</v>
      </c>
      <c r="R7">
        <v>303.79203000000001</v>
      </c>
      <c r="S7" t="s">
        <v>27</v>
      </c>
      <c r="T7" t="e" cm="1">
        <f t="array" ref="T7">-Inf</f>
        <v>#NAME?</v>
      </c>
      <c r="U7">
        <v>3.96E-3</v>
      </c>
      <c r="V7">
        <v>5.7600000000000004E-3</v>
      </c>
      <c r="W7">
        <v>5.77E-3</v>
      </c>
      <c r="X7">
        <v>4.0899999999999999E-3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7.8062399999999998</v>
      </c>
      <c r="B8">
        <v>24.456489999999999</v>
      </c>
      <c r="C8">
        <v>19.907360000000001</v>
      </c>
      <c r="D8">
        <v>19.610430000000001</v>
      </c>
      <c r="E8">
        <v>24.4801</v>
      </c>
      <c r="F8">
        <v>5.0479999999999997E-2</v>
      </c>
      <c r="G8">
        <v>0</v>
      </c>
      <c r="H8">
        <v>3.47E-3</v>
      </c>
      <c r="I8">
        <v>0.37990000000000002</v>
      </c>
      <c r="J8">
        <v>8.7859999999999994E-2</v>
      </c>
      <c r="K8">
        <v>-1.813E-2</v>
      </c>
      <c r="L8">
        <v>0.75595999999999997</v>
      </c>
      <c r="M8">
        <v>8.6800000000000002E-3</v>
      </c>
      <c r="N8">
        <v>6.2700000000000006E-2</v>
      </c>
      <c r="O8">
        <v>112.12445</v>
      </c>
      <c r="P8">
        <v>1.0237700000000001</v>
      </c>
      <c r="Q8">
        <v>589.86419000000001</v>
      </c>
      <c r="R8">
        <v>302.35181999999998</v>
      </c>
      <c r="S8" t="s">
        <v>27</v>
      </c>
      <c r="T8" t="e" cm="1">
        <f t="array" ref="T8">-Inf</f>
        <v>#NAME?</v>
      </c>
      <c r="U8">
        <v>3.96E-3</v>
      </c>
      <c r="V8">
        <v>5.7600000000000004E-3</v>
      </c>
      <c r="W8">
        <v>5.7600000000000004E-3</v>
      </c>
      <c r="X8">
        <v>4.1200000000000004E-3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8.8058200000000006</v>
      </c>
      <c r="B9">
        <v>24.457239999999999</v>
      </c>
      <c r="C9">
        <v>19.907060000000001</v>
      </c>
      <c r="D9">
        <v>19.610949999999999</v>
      </c>
      <c r="E9">
        <v>24.479959999999998</v>
      </c>
      <c r="F9">
        <v>5.0450000000000002E-2</v>
      </c>
      <c r="G9">
        <v>0</v>
      </c>
      <c r="H9">
        <v>3.1199999999999999E-3</v>
      </c>
      <c r="I9">
        <v>0.38079000000000002</v>
      </c>
      <c r="J9">
        <v>7.578E-2</v>
      </c>
      <c r="K9">
        <v>-1.8450000000000001E-2</v>
      </c>
      <c r="L9">
        <v>0.75529999999999997</v>
      </c>
      <c r="M9">
        <v>7.1999999999999998E-3</v>
      </c>
      <c r="N9">
        <v>6.25E-2</v>
      </c>
      <c r="O9">
        <v>112.38489</v>
      </c>
      <c r="P9">
        <v>0.92022999999999999</v>
      </c>
      <c r="Q9">
        <v>508.74689999999998</v>
      </c>
      <c r="R9">
        <v>302.21791999999999</v>
      </c>
      <c r="S9" t="s">
        <v>27</v>
      </c>
      <c r="T9" t="e" cm="1">
        <f t="array" ref="T9">-Inf</f>
        <v>#NAME?</v>
      </c>
      <c r="U9">
        <v>3.96E-3</v>
      </c>
      <c r="V9">
        <v>5.7600000000000004E-3</v>
      </c>
      <c r="W9">
        <v>5.77E-3</v>
      </c>
      <c r="X9">
        <v>4.1000000000000003E-3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9.80748</v>
      </c>
      <c r="B10">
        <v>24.45758</v>
      </c>
      <c r="C10">
        <v>19.906680000000001</v>
      </c>
      <c r="D10">
        <v>19.610910000000001</v>
      </c>
      <c r="E10">
        <v>24.481619999999999</v>
      </c>
      <c r="F10">
        <v>5.015E-2</v>
      </c>
      <c r="G10">
        <v>0</v>
      </c>
      <c r="H10">
        <v>3.16E-3</v>
      </c>
      <c r="I10">
        <v>0.38063000000000002</v>
      </c>
      <c r="J10">
        <v>8.3750000000000005E-2</v>
      </c>
      <c r="K10">
        <v>-1.5970000000000002E-2</v>
      </c>
      <c r="L10">
        <v>0.75592000000000004</v>
      </c>
      <c r="M10">
        <v>8.4200000000000004E-3</v>
      </c>
      <c r="N10">
        <v>6.2039999999999998E-2</v>
      </c>
      <c r="O10">
        <v>112.33911999999999</v>
      </c>
      <c r="P10">
        <v>0.93303999999999998</v>
      </c>
      <c r="Q10">
        <v>562.25922000000003</v>
      </c>
      <c r="R10">
        <v>300.38490000000002</v>
      </c>
      <c r="S10" t="s">
        <v>27</v>
      </c>
      <c r="T10" t="e" cm="1">
        <f t="array" ref="T10">-Inf</f>
        <v>#NAME?</v>
      </c>
      <c r="U10">
        <v>3.9699999999999996E-3</v>
      </c>
      <c r="V10">
        <v>5.7600000000000004E-3</v>
      </c>
      <c r="W10">
        <v>5.77E-3</v>
      </c>
      <c r="X10">
        <v>4.1099999999999999E-3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10.80841</v>
      </c>
      <c r="B11">
        <v>24.457740000000001</v>
      </c>
      <c r="C11">
        <v>19.906870000000001</v>
      </c>
      <c r="D11">
        <v>19.611090000000001</v>
      </c>
      <c r="E11">
        <v>24.48011</v>
      </c>
      <c r="F11">
        <v>5.0470000000000001E-2</v>
      </c>
      <c r="G11">
        <v>0</v>
      </c>
      <c r="H11">
        <v>3.3999999999999998E-3</v>
      </c>
      <c r="I11">
        <v>0.38152000000000003</v>
      </c>
      <c r="J11">
        <v>7.3230000000000003E-2</v>
      </c>
      <c r="K11">
        <v>-2.0140000000000002E-2</v>
      </c>
      <c r="L11">
        <v>0.75046999999999997</v>
      </c>
      <c r="M11">
        <v>6.8500000000000002E-3</v>
      </c>
      <c r="N11">
        <v>6.2440000000000002E-2</v>
      </c>
      <c r="O11">
        <v>112.6014</v>
      </c>
      <c r="P11">
        <v>1.0030300000000001</v>
      </c>
      <c r="Q11">
        <v>491.67102999999997</v>
      </c>
      <c r="R11">
        <v>302.30696999999998</v>
      </c>
      <c r="S11" t="s">
        <v>27</v>
      </c>
      <c r="T11" t="e" cm="1">
        <f t="array" ref="T11">-Inf</f>
        <v>#NAME?</v>
      </c>
      <c r="U11">
        <v>3.96E-3</v>
      </c>
      <c r="V11">
        <v>5.7499999999999999E-3</v>
      </c>
      <c r="W11">
        <v>5.77E-3</v>
      </c>
      <c r="X11">
        <v>4.1000000000000003E-3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11.808999999999999</v>
      </c>
      <c r="B12">
        <v>24.456050000000001</v>
      </c>
      <c r="C12">
        <v>19.906300000000002</v>
      </c>
      <c r="D12">
        <v>19.6113</v>
      </c>
      <c r="E12">
        <v>24.478909999999999</v>
      </c>
      <c r="F12">
        <v>4.9840000000000002E-2</v>
      </c>
      <c r="G12">
        <v>0</v>
      </c>
      <c r="H12">
        <v>3.0100000000000001E-3</v>
      </c>
      <c r="I12">
        <v>0.38025999999999999</v>
      </c>
      <c r="J12">
        <v>9.0490000000000001E-2</v>
      </c>
      <c r="K12">
        <v>-1.8970000000000001E-2</v>
      </c>
      <c r="L12">
        <v>0.75707000000000002</v>
      </c>
      <c r="M12">
        <v>8.6499999999999997E-3</v>
      </c>
      <c r="N12">
        <v>6.1499999999999999E-2</v>
      </c>
      <c r="O12">
        <v>112.22807</v>
      </c>
      <c r="P12">
        <v>0.88971</v>
      </c>
      <c r="Q12">
        <v>607.52260999999999</v>
      </c>
      <c r="R12">
        <v>298.52253999999999</v>
      </c>
      <c r="S12" t="s">
        <v>27</v>
      </c>
      <c r="T12" t="e" cm="1">
        <f t="array" ref="T12">-Inf</f>
        <v>#NAME?</v>
      </c>
      <c r="U12">
        <v>3.96E-3</v>
      </c>
      <c r="V12">
        <v>5.77E-3</v>
      </c>
      <c r="W12">
        <v>5.7600000000000004E-3</v>
      </c>
      <c r="X12">
        <v>4.1200000000000004E-3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12.810219999999999</v>
      </c>
      <c r="B13">
        <v>24.45626</v>
      </c>
      <c r="C13">
        <v>19.907360000000001</v>
      </c>
      <c r="D13">
        <v>19.61112</v>
      </c>
      <c r="E13">
        <v>24.479220000000002</v>
      </c>
      <c r="F13">
        <v>5.0610000000000002E-2</v>
      </c>
      <c r="G13">
        <v>0</v>
      </c>
      <c r="H13">
        <v>3.7299999999999998E-3</v>
      </c>
      <c r="I13">
        <v>0.38163999999999998</v>
      </c>
      <c r="J13">
        <v>6.7400000000000002E-2</v>
      </c>
      <c r="K13">
        <v>-2.06E-2</v>
      </c>
      <c r="L13">
        <v>0.75090999999999997</v>
      </c>
      <c r="M13">
        <v>6.4700000000000001E-3</v>
      </c>
      <c r="N13">
        <v>6.2710000000000002E-2</v>
      </c>
      <c r="O13">
        <v>112.6366</v>
      </c>
      <c r="P13">
        <v>1.1008100000000001</v>
      </c>
      <c r="Q13">
        <v>452.48160000000001</v>
      </c>
      <c r="R13">
        <v>303.12520999999998</v>
      </c>
      <c r="S13" t="s">
        <v>27</v>
      </c>
      <c r="T13" t="e" cm="1">
        <f t="array" ref="T13">-Inf</f>
        <v>#NAME?</v>
      </c>
      <c r="U13">
        <v>3.9500000000000004E-3</v>
      </c>
      <c r="V13">
        <v>5.7499999999999999E-3</v>
      </c>
      <c r="W13">
        <v>5.77E-3</v>
      </c>
      <c r="X13">
        <v>4.0899999999999999E-3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13.811540000000001</v>
      </c>
      <c r="B14">
        <v>24.45467</v>
      </c>
      <c r="C14">
        <v>19.90701</v>
      </c>
      <c r="D14">
        <v>19.610410000000002</v>
      </c>
      <c r="E14">
        <v>24.47739</v>
      </c>
      <c r="F14">
        <v>5.0889999999999998E-2</v>
      </c>
      <c r="G14">
        <v>0</v>
      </c>
      <c r="H14">
        <v>3.2699999999999999E-3</v>
      </c>
      <c r="I14">
        <v>0.38230999999999998</v>
      </c>
      <c r="J14">
        <v>6.8440000000000001E-2</v>
      </c>
      <c r="K14">
        <v>-2.1899999999999999E-2</v>
      </c>
      <c r="L14">
        <v>0.75339</v>
      </c>
      <c r="M14">
        <v>6.5100000000000002E-3</v>
      </c>
      <c r="N14">
        <v>6.3130000000000006E-2</v>
      </c>
      <c r="O14">
        <v>112.83393</v>
      </c>
      <c r="P14">
        <v>0.96555000000000002</v>
      </c>
      <c r="Q14">
        <v>459.47494999999998</v>
      </c>
      <c r="R14">
        <v>304.80117000000001</v>
      </c>
      <c r="S14" t="s">
        <v>27</v>
      </c>
      <c r="T14" t="e" cm="1">
        <f t="array" ref="T14">-Inf</f>
        <v>#NAME?</v>
      </c>
      <c r="U14">
        <v>3.9500000000000004E-3</v>
      </c>
      <c r="V14">
        <v>5.7600000000000004E-3</v>
      </c>
      <c r="W14">
        <v>5.77E-3</v>
      </c>
      <c r="X14">
        <v>4.0899999999999999E-3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14.813800000000001</v>
      </c>
      <c r="B15">
        <v>24.45487</v>
      </c>
      <c r="C15">
        <v>19.906690000000001</v>
      </c>
      <c r="D15">
        <v>19.610250000000001</v>
      </c>
      <c r="E15">
        <v>24.47927</v>
      </c>
      <c r="F15">
        <v>5.0729999999999997E-2</v>
      </c>
      <c r="G15">
        <v>0</v>
      </c>
      <c r="H15">
        <v>3.5500000000000002E-3</v>
      </c>
      <c r="I15">
        <v>0.38257000000000002</v>
      </c>
      <c r="J15">
        <v>6.7989999999999995E-2</v>
      </c>
      <c r="K15">
        <v>-1.9529999999999999E-2</v>
      </c>
      <c r="L15">
        <v>0.75185000000000002</v>
      </c>
      <c r="M15">
        <v>6.94E-3</v>
      </c>
      <c r="N15">
        <v>6.2899999999999998E-2</v>
      </c>
      <c r="O15">
        <v>112.90994999999999</v>
      </c>
      <c r="P15">
        <v>1.04695</v>
      </c>
      <c r="Q15">
        <v>456.45065</v>
      </c>
      <c r="R15">
        <v>303.85507999999999</v>
      </c>
      <c r="S15" t="s">
        <v>27</v>
      </c>
      <c r="T15" t="e" cm="1">
        <f t="array" ref="T15">-Inf</f>
        <v>#NAME?</v>
      </c>
      <c r="U15">
        <v>3.96E-3</v>
      </c>
      <c r="V15">
        <v>5.7499999999999999E-3</v>
      </c>
      <c r="W15">
        <v>5.7800000000000004E-3</v>
      </c>
      <c r="X15">
        <v>4.0899999999999999E-3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15.81575</v>
      </c>
      <c r="B16">
        <v>24.455929999999999</v>
      </c>
      <c r="C16">
        <v>19.906939999999999</v>
      </c>
      <c r="D16">
        <v>19.610299999999999</v>
      </c>
      <c r="E16">
        <v>24.480910000000002</v>
      </c>
      <c r="F16">
        <v>5.0180000000000002E-2</v>
      </c>
      <c r="G16">
        <v>0</v>
      </c>
      <c r="H16">
        <v>3.5000000000000001E-3</v>
      </c>
      <c r="I16">
        <v>0.38063000000000002</v>
      </c>
      <c r="J16">
        <v>8.0890000000000004E-2</v>
      </c>
      <c r="K16">
        <v>-1.5689999999999999E-2</v>
      </c>
      <c r="L16">
        <v>0.75285999999999997</v>
      </c>
      <c r="M16">
        <v>8.4499999999999992E-3</v>
      </c>
      <c r="N16">
        <v>6.2269999999999999E-2</v>
      </c>
      <c r="O16">
        <v>112.33935</v>
      </c>
      <c r="P16">
        <v>1.0327299999999999</v>
      </c>
      <c r="Q16">
        <v>543.04493000000002</v>
      </c>
      <c r="R16">
        <v>300.58976000000001</v>
      </c>
      <c r="S16" t="s">
        <v>27</v>
      </c>
      <c r="T16" t="e" cm="1">
        <f t="array" ref="T16">-Inf</f>
        <v>#NAME?</v>
      </c>
      <c r="U16">
        <v>3.9699999999999996E-3</v>
      </c>
      <c r="V16">
        <v>5.7600000000000004E-3</v>
      </c>
      <c r="W16">
        <v>5.77E-3</v>
      </c>
      <c r="X16">
        <v>4.1099999999999999E-3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16.816330000000001</v>
      </c>
      <c r="B17">
        <v>24.45571</v>
      </c>
      <c r="C17">
        <v>19.90662</v>
      </c>
      <c r="D17">
        <v>19.61111</v>
      </c>
      <c r="E17">
        <v>24.48066</v>
      </c>
      <c r="F17">
        <v>5.0459999999999998E-2</v>
      </c>
      <c r="G17">
        <v>0</v>
      </c>
      <c r="H17">
        <v>2.8400000000000001E-3</v>
      </c>
      <c r="I17">
        <v>0.37924000000000002</v>
      </c>
      <c r="J17">
        <v>7.7609999999999998E-2</v>
      </c>
      <c r="K17">
        <v>-1.8610000000000002E-2</v>
      </c>
      <c r="L17">
        <v>0.75011000000000005</v>
      </c>
      <c r="M17">
        <v>8.0999999999999996E-3</v>
      </c>
      <c r="N17">
        <v>6.2379999999999998E-2</v>
      </c>
      <c r="O17">
        <v>111.92932999999999</v>
      </c>
      <c r="P17">
        <v>0.83777000000000001</v>
      </c>
      <c r="Q17">
        <v>521.03588000000002</v>
      </c>
      <c r="R17">
        <v>302.26636999999999</v>
      </c>
      <c r="S17" t="s">
        <v>27</v>
      </c>
      <c r="T17" t="e" cm="1">
        <f t="array" ref="T17">-Inf</f>
        <v>#NAME?</v>
      </c>
      <c r="U17">
        <v>3.96E-3</v>
      </c>
      <c r="V17">
        <v>5.7499999999999999E-3</v>
      </c>
      <c r="W17">
        <v>5.7600000000000004E-3</v>
      </c>
      <c r="X17">
        <v>4.1000000000000003E-3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17.816199999999998</v>
      </c>
      <c r="B18">
        <v>24.455190000000002</v>
      </c>
      <c r="C18">
        <v>19.90681</v>
      </c>
      <c r="D18">
        <v>19.610189999999999</v>
      </c>
      <c r="E18">
        <v>24.478819999999999</v>
      </c>
      <c r="F18">
        <v>5.0099999999999999E-2</v>
      </c>
      <c r="G18">
        <v>0</v>
      </c>
      <c r="H18">
        <v>2.3500000000000001E-3</v>
      </c>
      <c r="I18">
        <v>0.37846000000000002</v>
      </c>
      <c r="J18">
        <v>7.6179999999999998E-2</v>
      </c>
      <c r="K18">
        <v>-1.8950000000000002E-2</v>
      </c>
      <c r="L18">
        <v>0.75387999999999999</v>
      </c>
      <c r="M18">
        <v>7.5300000000000002E-3</v>
      </c>
      <c r="N18">
        <v>6.2170000000000003E-2</v>
      </c>
      <c r="O18">
        <v>111.69852</v>
      </c>
      <c r="P18">
        <v>0.69357999999999997</v>
      </c>
      <c r="Q18">
        <v>511.44434999999999</v>
      </c>
      <c r="R18">
        <v>300.10214000000002</v>
      </c>
      <c r="S18" t="s">
        <v>27</v>
      </c>
      <c r="T18" t="e" cm="1">
        <f t="array" ref="T18">-Inf</f>
        <v>#NAME?</v>
      </c>
      <c r="U18">
        <v>3.96E-3</v>
      </c>
      <c r="V18">
        <v>5.7600000000000004E-3</v>
      </c>
      <c r="W18">
        <v>5.7600000000000004E-3</v>
      </c>
      <c r="X18">
        <v>4.1000000000000003E-3</v>
      </c>
      <c r="Y18">
        <v>4.0499999999999998E-3</v>
      </c>
      <c r="Z18">
        <v>4.0000000000000001E-3</v>
      </c>
      <c r="AA18">
        <v>0</v>
      </c>
    </row>
    <row r="19" spans="1:27" x14ac:dyDescent="0.4">
      <c r="A19">
        <v>18.81664</v>
      </c>
      <c r="B19">
        <v>24.454319999999999</v>
      </c>
      <c r="C19">
        <v>19.907299999999999</v>
      </c>
      <c r="D19">
        <v>19.609839999999998</v>
      </c>
      <c r="E19">
        <v>24.477789999999999</v>
      </c>
      <c r="F19">
        <v>5.0349999999999999E-2</v>
      </c>
      <c r="G19">
        <v>0</v>
      </c>
      <c r="H19">
        <v>3.4199999999999999E-3</v>
      </c>
      <c r="I19">
        <v>0.38112000000000001</v>
      </c>
      <c r="J19">
        <v>7.8219999999999998E-2</v>
      </c>
      <c r="K19">
        <v>-2.0670000000000001E-2</v>
      </c>
      <c r="L19">
        <v>0.75244999999999995</v>
      </c>
      <c r="M19">
        <v>7.6800000000000002E-3</v>
      </c>
      <c r="N19">
        <v>6.2649999999999997E-2</v>
      </c>
      <c r="O19">
        <v>112.48254</v>
      </c>
      <c r="P19">
        <v>1.0083200000000001</v>
      </c>
      <c r="Q19">
        <v>525.08185000000003</v>
      </c>
      <c r="R19">
        <v>301.61147</v>
      </c>
      <c r="S19" t="s">
        <v>27</v>
      </c>
      <c r="T19" t="e" cm="1">
        <f t="array" ref="T19">-Inf</f>
        <v>#NAME?</v>
      </c>
      <c r="U19">
        <v>3.9500000000000004E-3</v>
      </c>
      <c r="V19">
        <v>5.7600000000000004E-3</v>
      </c>
      <c r="W19">
        <v>5.77E-3</v>
      </c>
      <c r="X19">
        <v>4.1000000000000003E-3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19.81765</v>
      </c>
      <c r="B20">
        <v>24.455680000000001</v>
      </c>
      <c r="C20">
        <v>19.90578</v>
      </c>
      <c r="D20">
        <v>19.610099999999999</v>
      </c>
      <c r="E20">
        <v>24.477409999999999</v>
      </c>
      <c r="F20">
        <v>5.0610000000000002E-2</v>
      </c>
      <c r="G20">
        <v>0</v>
      </c>
      <c r="H20">
        <v>3.1700000000000001E-3</v>
      </c>
      <c r="I20">
        <v>0.38036999999999999</v>
      </c>
      <c r="J20">
        <v>8.5769999999999999E-2</v>
      </c>
      <c r="K20">
        <v>-1.405E-2</v>
      </c>
      <c r="L20">
        <v>0.75334000000000001</v>
      </c>
      <c r="M20">
        <v>7.7999999999999996E-3</v>
      </c>
      <c r="N20">
        <v>6.2600000000000003E-2</v>
      </c>
      <c r="O20">
        <v>112.26206999999999</v>
      </c>
      <c r="P20">
        <v>0.93606999999999996</v>
      </c>
      <c r="Q20">
        <v>575.82758999999999</v>
      </c>
      <c r="R20">
        <v>303.13312999999999</v>
      </c>
      <c r="S20" t="s">
        <v>27</v>
      </c>
      <c r="T20" t="e" cm="1">
        <f t="array" ref="T20">-Inf</f>
        <v>#NAME?</v>
      </c>
      <c r="U20">
        <v>3.9699999999999996E-3</v>
      </c>
      <c r="V20">
        <v>5.7600000000000004E-3</v>
      </c>
      <c r="W20">
        <v>5.77E-3</v>
      </c>
      <c r="X20">
        <v>4.1099999999999999E-3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20.817910000000001</v>
      </c>
      <c r="B21">
        <v>24.45524</v>
      </c>
      <c r="C21">
        <v>19.905899999999999</v>
      </c>
      <c r="D21">
        <v>19.610600000000002</v>
      </c>
      <c r="E21">
        <v>24.477699999999999</v>
      </c>
      <c r="F21">
        <v>5.0819999999999997E-2</v>
      </c>
      <c r="G21">
        <v>0</v>
      </c>
      <c r="H21">
        <v>3.4399999999999999E-3</v>
      </c>
      <c r="I21">
        <v>0.38084000000000001</v>
      </c>
      <c r="J21">
        <v>7.4889999999999998E-2</v>
      </c>
      <c r="K21">
        <v>-2.1059999999999999E-2</v>
      </c>
      <c r="L21">
        <v>0.75283</v>
      </c>
      <c r="M21">
        <v>7.0400000000000003E-3</v>
      </c>
      <c r="N21">
        <v>6.2780000000000002E-2</v>
      </c>
      <c r="O21">
        <v>112.40217</v>
      </c>
      <c r="P21">
        <v>1.0141500000000001</v>
      </c>
      <c r="Q21">
        <v>502.73252000000002</v>
      </c>
      <c r="R21">
        <v>304.41014999999999</v>
      </c>
      <c r="S21" t="s">
        <v>27</v>
      </c>
      <c r="T21" t="e" cm="1">
        <f t="array" ref="T21">-Inf</f>
        <v>#NAME?</v>
      </c>
      <c r="U21">
        <v>3.9500000000000004E-3</v>
      </c>
      <c r="V21">
        <v>5.7600000000000004E-3</v>
      </c>
      <c r="W21">
        <v>5.77E-3</v>
      </c>
      <c r="X21">
        <v>4.1000000000000003E-3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21.81915</v>
      </c>
      <c r="B22">
        <v>24.45365</v>
      </c>
      <c r="C22">
        <v>19.906189999999999</v>
      </c>
      <c r="D22">
        <v>19.610530000000001</v>
      </c>
      <c r="E22">
        <v>24.479040000000001</v>
      </c>
      <c r="F22">
        <v>5.0819999999999997E-2</v>
      </c>
      <c r="G22">
        <v>0</v>
      </c>
      <c r="H22">
        <v>3.3400000000000001E-3</v>
      </c>
      <c r="I22">
        <v>0.37944</v>
      </c>
      <c r="J22">
        <v>7.8579999999999997E-2</v>
      </c>
      <c r="K22">
        <v>-1.9E-2</v>
      </c>
      <c r="L22">
        <v>0.75302000000000002</v>
      </c>
      <c r="M22">
        <v>8.3499999999999998E-3</v>
      </c>
      <c r="N22">
        <v>6.2859999999999999E-2</v>
      </c>
      <c r="O22">
        <v>111.98819</v>
      </c>
      <c r="P22">
        <v>0.98507999999999996</v>
      </c>
      <c r="Q22">
        <v>527.52539000000002</v>
      </c>
      <c r="R22">
        <v>304.42266000000001</v>
      </c>
      <c r="S22" t="s">
        <v>27</v>
      </c>
      <c r="T22" t="e" cm="1">
        <f t="array" ref="T22">-Inf</f>
        <v>#NAME?</v>
      </c>
      <c r="U22">
        <v>3.96E-3</v>
      </c>
      <c r="V22">
        <v>5.7600000000000004E-3</v>
      </c>
      <c r="W22">
        <v>5.7600000000000004E-3</v>
      </c>
      <c r="X22">
        <v>4.1000000000000003E-3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22.818670000000001</v>
      </c>
      <c r="B23">
        <v>24.45289</v>
      </c>
      <c r="C23">
        <v>19.905950000000001</v>
      </c>
      <c r="D23">
        <v>19.610800000000001</v>
      </c>
      <c r="E23">
        <v>24.47841</v>
      </c>
      <c r="F23">
        <v>5.0720000000000001E-2</v>
      </c>
      <c r="G23">
        <v>0</v>
      </c>
      <c r="H23">
        <v>3.16E-3</v>
      </c>
      <c r="I23">
        <v>0.37946999999999997</v>
      </c>
      <c r="J23">
        <v>8.4339999999999998E-2</v>
      </c>
      <c r="K23">
        <v>-2.026E-2</v>
      </c>
      <c r="L23">
        <v>0.75300999999999996</v>
      </c>
      <c r="M23">
        <v>8.9999999999999993E-3</v>
      </c>
      <c r="N23">
        <v>6.2619999999999995E-2</v>
      </c>
      <c r="O23">
        <v>111.997</v>
      </c>
      <c r="P23">
        <v>0.93247000000000002</v>
      </c>
      <c r="Q23">
        <v>566.21451999999999</v>
      </c>
      <c r="R23">
        <v>303.79417999999998</v>
      </c>
      <c r="S23" t="s">
        <v>27</v>
      </c>
      <c r="T23" t="e" cm="1">
        <f t="array" ref="T23">-Inf</f>
        <v>#NAME?</v>
      </c>
      <c r="U23">
        <v>3.96E-3</v>
      </c>
      <c r="V23">
        <v>5.7600000000000004E-3</v>
      </c>
      <c r="W23">
        <v>5.7600000000000004E-3</v>
      </c>
      <c r="X23">
        <v>4.1099999999999999E-3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23.81869</v>
      </c>
      <c r="B24">
        <v>24.45196</v>
      </c>
      <c r="C24">
        <v>19.9069</v>
      </c>
      <c r="D24">
        <v>19.609590000000001</v>
      </c>
      <c r="E24">
        <v>24.476369999999999</v>
      </c>
      <c r="F24">
        <v>4.9799999999999997E-2</v>
      </c>
      <c r="G24">
        <v>0</v>
      </c>
      <c r="H24">
        <v>3.8700000000000002E-3</v>
      </c>
      <c r="I24">
        <v>0.38068999999999997</v>
      </c>
      <c r="J24">
        <v>6.7089999999999997E-2</v>
      </c>
      <c r="K24">
        <v>-1.7500000000000002E-2</v>
      </c>
      <c r="L24">
        <v>0.75175999999999998</v>
      </c>
      <c r="M24">
        <v>6.8500000000000002E-3</v>
      </c>
      <c r="N24">
        <v>6.1929999999999999E-2</v>
      </c>
      <c r="O24">
        <v>112.35686</v>
      </c>
      <c r="P24">
        <v>1.14297</v>
      </c>
      <c r="Q24">
        <v>450.38621999999998</v>
      </c>
      <c r="R24">
        <v>298.28444000000002</v>
      </c>
      <c r="S24" t="s">
        <v>27</v>
      </c>
      <c r="T24" t="e" cm="1">
        <f t="array" ref="T24">-Inf</f>
        <v>#NAME?</v>
      </c>
      <c r="U24">
        <v>3.96E-3</v>
      </c>
      <c r="V24">
        <v>5.7499999999999999E-3</v>
      </c>
      <c r="W24">
        <v>5.77E-3</v>
      </c>
      <c r="X24">
        <v>4.0899999999999999E-3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24.819269999999999</v>
      </c>
      <c r="B25">
        <v>24.45168</v>
      </c>
      <c r="C25">
        <v>19.906110000000002</v>
      </c>
      <c r="D25">
        <v>19.61111</v>
      </c>
      <c r="E25">
        <v>24.476379999999999</v>
      </c>
      <c r="F25">
        <v>5.0270000000000002E-2</v>
      </c>
      <c r="G25">
        <v>0</v>
      </c>
      <c r="H25">
        <v>2.99E-3</v>
      </c>
      <c r="I25">
        <v>0.38011</v>
      </c>
      <c r="J25">
        <v>8.6050000000000001E-2</v>
      </c>
      <c r="K25">
        <v>-2.0070000000000001E-2</v>
      </c>
      <c r="L25">
        <v>0.75294000000000005</v>
      </c>
      <c r="M25">
        <v>8.8900000000000003E-3</v>
      </c>
      <c r="N25">
        <v>6.2030000000000002E-2</v>
      </c>
      <c r="O25">
        <v>112.18471</v>
      </c>
      <c r="P25">
        <v>0.88188</v>
      </c>
      <c r="Q25">
        <v>577.66638</v>
      </c>
      <c r="R25">
        <v>301.11088999999998</v>
      </c>
      <c r="S25" t="s">
        <v>27</v>
      </c>
      <c r="T25" t="e" cm="1">
        <f t="array" ref="T25">-Inf</f>
        <v>#NAME?</v>
      </c>
      <c r="U25">
        <v>3.96E-3</v>
      </c>
      <c r="V25">
        <v>5.7600000000000004E-3</v>
      </c>
      <c r="W25">
        <v>5.7600000000000004E-3</v>
      </c>
      <c r="X25">
        <v>4.1099999999999999E-3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25.820530000000002</v>
      </c>
      <c r="B26">
        <v>24.451339999999998</v>
      </c>
      <c r="C26">
        <v>19.90523</v>
      </c>
      <c r="D26">
        <v>19.610869999999998</v>
      </c>
      <c r="E26">
        <v>24.479469999999999</v>
      </c>
      <c r="F26">
        <v>5.0680000000000003E-2</v>
      </c>
      <c r="G26">
        <v>0</v>
      </c>
      <c r="H26">
        <v>3.2499999999999999E-3</v>
      </c>
      <c r="I26">
        <v>0.38024999999999998</v>
      </c>
      <c r="J26">
        <v>6.9370000000000001E-2</v>
      </c>
      <c r="K26">
        <v>-1.6979999999999999E-2</v>
      </c>
      <c r="L26">
        <v>0.75248999999999999</v>
      </c>
      <c r="M26">
        <v>8.1600000000000006E-3</v>
      </c>
      <c r="N26">
        <v>6.2399999999999997E-2</v>
      </c>
      <c r="O26">
        <v>112.22712</v>
      </c>
      <c r="P26">
        <v>0.95992999999999995</v>
      </c>
      <c r="Q26">
        <v>465.70924000000002</v>
      </c>
      <c r="R26">
        <v>303.57456999999999</v>
      </c>
      <c r="S26" t="s">
        <v>27</v>
      </c>
      <c r="T26" t="e" cm="1">
        <f t="array" ref="T26">-Inf</f>
        <v>#NAME?</v>
      </c>
      <c r="U26">
        <v>3.96E-3</v>
      </c>
      <c r="V26">
        <v>5.7600000000000004E-3</v>
      </c>
      <c r="W26">
        <v>5.7600000000000004E-3</v>
      </c>
      <c r="X26">
        <v>4.0899999999999999E-3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26.82226</v>
      </c>
      <c r="B27">
        <v>24.451070000000001</v>
      </c>
      <c r="C27">
        <v>19.905660000000001</v>
      </c>
      <c r="D27">
        <v>19.60941</v>
      </c>
      <c r="E27">
        <v>24.480550000000001</v>
      </c>
      <c r="F27">
        <v>5.0500000000000003E-2</v>
      </c>
      <c r="G27">
        <v>0</v>
      </c>
      <c r="H27">
        <v>3.0500000000000002E-3</v>
      </c>
      <c r="I27">
        <v>0.37974999999999998</v>
      </c>
      <c r="J27">
        <v>7.0989999999999998E-2</v>
      </c>
      <c r="K27">
        <v>-2.1420000000000002E-2</v>
      </c>
      <c r="L27">
        <v>0.75412000000000001</v>
      </c>
      <c r="M27">
        <v>8.7600000000000004E-3</v>
      </c>
      <c r="N27">
        <v>6.2579999999999997E-2</v>
      </c>
      <c r="O27">
        <v>112.0796</v>
      </c>
      <c r="P27">
        <v>0.89993999999999996</v>
      </c>
      <c r="Q27">
        <v>476.54059000000001</v>
      </c>
      <c r="R27">
        <v>302.46132</v>
      </c>
      <c r="S27" t="s">
        <v>27</v>
      </c>
      <c r="T27" t="e" cm="1">
        <f t="array" ref="T27">-Inf</f>
        <v>#NAME?</v>
      </c>
      <c r="U27">
        <v>3.9500000000000004E-3</v>
      </c>
      <c r="V27">
        <v>5.7600000000000004E-3</v>
      </c>
      <c r="W27">
        <v>5.7600000000000004E-3</v>
      </c>
      <c r="X27">
        <v>4.0899999999999999E-3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27.823229999999999</v>
      </c>
      <c r="B28">
        <v>24.451090000000001</v>
      </c>
      <c r="C28">
        <v>19.905919999999998</v>
      </c>
      <c r="D28">
        <v>19.60951</v>
      </c>
      <c r="E28">
        <v>24.479389999999999</v>
      </c>
      <c r="F28">
        <v>5.0779999999999999E-2</v>
      </c>
      <c r="G28">
        <v>0</v>
      </c>
      <c r="H28">
        <v>2.7000000000000001E-3</v>
      </c>
      <c r="I28">
        <v>0.38005</v>
      </c>
      <c r="J28">
        <v>7.6429999999999998E-2</v>
      </c>
      <c r="K28">
        <v>-2.2939999999999999E-2</v>
      </c>
      <c r="L28">
        <v>0.75422</v>
      </c>
      <c r="M28">
        <v>9.0500000000000008E-3</v>
      </c>
      <c r="N28">
        <v>6.2960000000000002E-2</v>
      </c>
      <c r="O28">
        <v>112.16822000000001</v>
      </c>
      <c r="P28">
        <v>0.79788999999999999</v>
      </c>
      <c r="Q28">
        <v>513.05438000000004</v>
      </c>
      <c r="R28">
        <v>304.15503000000001</v>
      </c>
      <c r="S28" t="s">
        <v>27</v>
      </c>
      <c r="T28" t="e" cm="1">
        <f t="array" ref="T28">-Inf</f>
        <v>#NAME?</v>
      </c>
      <c r="U28">
        <v>3.9500000000000004E-3</v>
      </c>
      <c r="V28">
        <v>5.7600000000000004E-3</v>
      </c>
      <c r="W28">
        <v>5.7600000000000004E-3</v>
      </c>
      <c r="X28">
        <v>4.1000000000000003E-3</v>
      </c>
      <c r="Y28">
        <v>4.0499999999999998E-3</v>
      </c>
      <c r="Z28">
        <v>4.0000000000000001E-3</v>
      </c>
      <c r="AA28">
        <v>0</v>
      </c>
    </row>
    <row r="29" spans="1:27" x14ac:dyDescent="0.4">
      <c r="A29">
        <v>28.82377</v>
      </c>
      <c r="B29">
        <v>24.449570000000001</v>
      </c>
      <c r="C29">
        <v>19.9056</v>
      </c>
      <c r="D29">
        <v>19.609559999999998</v>
      </c>
      <c r="E29">
        <v>24.480029999999999</v>
      </c>
      <c r="F29">
        <v>5.008E-2</v>
      </c>
      <c r="G29">
        <v>0</v>
      </c>
      <c r="H29">
        <v>3.5899999999999999E-3</v>
      </c>
      <c r="I29">
        <v>0.38025999999999999</v>
      </c>
      <c r="J29">
        <v>6.7580000000000001E-2</v>
      </c>
      <c r="K29">
        <v>-2.0789999999999999E-2</v>
      </c>
      <c r="L29">
        <v>0.75407000000000002</v>
      </c>
      <c r="M29">
        <v>8.6099999999999996E-3</v>
      </c>
      <c r="N29">
        <v>6.2019999999999999E-2</v>
      </c>
      <c r="O29">
        <v>112.22924999999999</v>
      </c>
      <c r="P29">
        <v>1.05819</v>
      </c>
      <c r="Q29">
        <v>453.64648999999997</v>
      </c>
      <c r="R29">
        <v>299.97678999999999</v>
      </c>
      <c r="S29" t="s">
        <v>27</v>
      </c>
      <c r="T29" t="e" cm="1">
        <f t="array" ref="T29">-Inf</f>
        <v>#NAME?</v>
      </c>
      <c r="U29">
        <v>3.9500000000000004E-3</v>
      </c>
      <c r="V29">
        <v>5.7600000000000004E-3</v>
      </c>
      <c r="W29">
        <v>5.7600000000000004E-3</v>
      </c>
      <c r="X29">
        <v>4.0899999999999999E-3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29.82479</v>
      </c>
      <c r="B30">
        <v>24.44744</v>
      </c>
      <c r="C30">
        <v>19.905349999999999</v>
      </c>
      <c r="D30">
        <v>19.608440000000002</v>
      </c>
      <c r="E30">
        <v>24.47748</v>
      </c>
      <c r="F30">
        <v>5.0220000000000001E-2</v>
      </c>
      <c r="G30">
        <v>0</v>
      </c>
      <c r="H30">
        <v>3.4099999999999998E-3</v>
      </c>
      <c r="I30">
        <v>0.38051000000000001</v>
      </c>
      <c r="J30">
        <v>7.2109999999999994E-2</v>
      </c>
      <c r="K30">
        <v>-1.898E-2</v>
      </c>
      <c r="L30">
        <v>0.75161</v>
      </c>
      <c r="M30">
        <v>9.0600000000000003E-3</v>
      </c>
      <c r="N30">
        <v>6.2379999999999998E-2</v>
      </c>
      <c r="O30">
        <v>112.30283</v>
      </c>
      <c r="P30">
        <v>1.0062800000000001</v>
      </c>
      <c r="Q30">
        <v>484.05817999999999</v>
      </c>
      <c r="R30">
        <v>300.81677000000002</v>
      </c>
      <c r="S30" t="s">
        <v>27</v>
      </c>
      <c r="T30" t="e" cm="1">
        <f t="array" ref="T30">-Inf</f>
        <v>#NAME?</v>
      </c>
      <c r="U30">
        <v>3.96E-3</v>
      </c>
      <c r="V30">
        <v>5.7499999999999999E-3</v>
      </c>
      <c r="W30">
        <v>5.77E-3</v>
      </c>
      <c r="X30">
        <v>4.1000000000000003E-3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30.825800000000001</v>
      </c>
      <c r="B31">
        <v>24.446560000000002</v>
      </c>
      <c r="C31">
        <v>19.905200000000001</v>
      </c>
      <c r="D31">
        <v>19.609629999999999</v>
      </c>
      <c r="E31">
        <v>24.476019999999998</v>
      </c>
      <c r="F31">
        <v>5.0279999999999998E-2</v>
      </c>
      <c r="G31">
        <v>0</v>
      </c>
      <c r="H31">
        <v>3.2200000000000002E-3</v>
      </c>
      <c r="I31">
        <v>0.38125999999999999</v>
      </c>
      <c r="J31">
        <v>7.3899999999999993E-2</v>
      </c>
      <c r="K31">
        <v>-1.8880000000000001E-2</v>
      </c>
      <c r="L31">
        <v>0.75697000000000003</v>
      </c>
      <c r="M31">
        <v>9.11E-3</v>
      </c>
      <c r="N31">
        <v>6.216E-2</v>
      </c>
      <c r="O31">
        <v>112.52576999999999</v>
      </c>
      <c r="P31">
        <v>0.95148999999999995</v>
      </c>
      <c r="Q31">
        <v>496.03624000000002</v>
      </c>
      <c r="R31">
        <v>301.13389000000001</v>
      </c>
      <c r="S31" t="s">
        <v>27</v>
      </c>
      <c r="T31" t="e" cm="1">
        <f t="array" ref="T31">-Inf</f>
        <v>#NAME?</v>
      </c>
      <c r="U31">
        <v>3.96E-3</v>
      </c>
      <c r="V31">
        <v>5.77E-3</v>
      </c>
      <c r="W31">
        <v>5.77E-3</v>
      </c>
      <c r="X31">
        <v>4.1000000000000003E-3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31.826049999999999</v>
      </c>
      <c r="B32">
        <v>24.444780000000002</v>
      </c>
      <c r="C32">
        <v>19.905660000000001</v>
      </c>
      <c r="D32">
        <v>19.610589999999998</v>
      </c>
      <c r="E32">
        <v>24.475560000000002</v>
      </c>
      <c r="F32">
        <v>4.9939999999999998E-2</v>
      </c>
      <c r="G32">
        <v>0</v>
      </c>
      <c r="H32">
        <v>3.48E-3</v>
      </c>
      <c r="I32">
        <v>0.37927</v>
      </c>
      <c r="J32">
        <v>6.6360000000000002E-2</v>
      </c>
      <c r="K32">
        <v>-1.95E-2</v>
      </c>
      <c r="L32">
        <v>0.75112999999999996</v>
      </c>
      <c r="M32">
        <v>8.5400000000000007E-3</v>
      </c>
      <c r="N32">
        <v>6.1650000000000003E-2</v>
      </c>
      <c r="O32">
        <v>111.93826</v>
      </c>
      <c r="P32">
        <v>1.0269200000000001</v>
      </c>
      <c r="Q32">
        <v>445.43603999999999</v>
      </c>
      <c r="R32">
        <v>299.15019999999998</v>
      </c>
      <c r="S32" t="s">
        <v>27</v>
      </c>
      <c r="T32" t="e" cm="1">
        <f t="array" ref="T32">-Inf</f>
        <v>#NAME?</v>
      </c>
      <c r="U32">
        <v>3.96E-3</v>
      </c>
      <c r="V32">
        <v>5.7499999999999999E-3</v>
      </c>
      <c r="W32">
        <v>5.7600000000000004E-3</v>
      </c>
      <c r="X32">
        <v>4.0899999999999999E-3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32.827950000000001</v>
      </c>
      <c r="B33">
        <v>24.443349999999999</v>
      </c>
      <c r="C33">
        <v>19.905619999999999</v>
      </c>
      <c r="D33">
        <v>19.60934</v>
      </c>
      <c r="E33">
        <v>24.476479999999999</v>
      </c>
      <c r="F33">
        <v>5.0279999999999998E-2</v>
      </c>
      <c r="G33">
        <v>0</v>
      </c>
      <c r="H33">
        <v>2.9299999999999999E-3</v>
      </c>
      <c r="I33">
        <v>0.37852999999999998</v>
      </c>
      <c r="J33">
        <v>8.0180000000000001E-2</v>
      </c>
      <c r="K33">
        <v>-1.9519999999999999E-2</v>
      </c>
      <c r="L33">
        <v>0.75248000000000004</v>
      </c>
      <c r="M33">
        <v>1.111E-2</v>
      </c>
      <c r="N33">
        <v>6.2309999999999997E-2</v>
      </c>
      <c r="O33">
        <v>111.7193</v>
      </c>
      <c r="P33">
        <v>0.86463000000000001</v>
      </c>
      <c r="Q33">
        <v>538.21155999999996</v>
      </c>
      <c r="R33">
        <v>301.14165000000003</v>
      </c>
      <c r="S33" t="s">
        <v>27</v>
      </c>
      <c r="T33" t="e" cm="1">
        <f t="array" ref="T33">-Inf</f>
        <v>#NAME?</v>
      </c>
      <c r="U33">
        <v>3.96E-3</v>
      </c>
      <c r="V33">
        <v>5.7600000000000004E-3</v>
      </c>
      <c r="W33">
        <v>5.7600000000000004E-3</v>
      </c>
      <c r="X33">
        <v>4.1099999999999999E-3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33.828870000000002</v>
      </c>
      <c r="B34">
        <v>24.442229999999999</v>
      </c>
      <c r="C34">
        <v>19.90523</v>
      </c>
      <c r="D34">
        <v>19.608989999999999</v>
      </c>
      <c r="E34">
        <v>24.47522</v>
      </c>
      <c r="F34">
        <v>5.0529999999999999E-2</v>
      </c>
      <c r="G34">
        <v>0</v>
      </c>
      <c r="H34">
        <v>2.96E-3</v>
      </c>
      <c r="I34">
        <v>0.38056000000000001</v>
      </c>
      <c r="J34">
        <v>7.0610000000000006E-2</v>
      </c>
      <c r="K34">
        <v>-1.976E-2</v>
      </c>
      <c r="L34">
        <v>0.75446999999999997</v>
      </c>
      <c r="M34">
        <v>9.75E-3</v>
      </c>
      <c r="N34">
        <v>6.2619999999999995E-2</v>
      </c>
      <c r="O34">
        <v>112.31675</v>
      </c>
      <c r="P34">
        <v>0.87375999999999998</v>
      </c>
      <c r="Q34">
        <v>473.95442000000003</v>
      </c>
      <c r="R34">
        <v>302.68265000000002</v>
      </c>
      <c r="S34" t="s">
        <v>27</v>
      </c>
      <c r="T34" t="e" cm="1">
        <f t="array" ref="T34">-Inf</f>
        <v>#NAME?</v>
      </c>
      <c r="U34">
        <v>3.96E-3</v>
      </c>
      <c r="V34">
        <v>5.7600000000000004E-3</v>
      </c>
      <c r="W34">
        <v>5.77E-3</v>
      </c>
      <c r="X34">
        <v>4.0899999999999999E-3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34.829749999999997</v>
      </c>
      <c r="B35">
        <v>24.44143</v>
      </c>
      <c r="C35">
        <v>19.905660000000001</v>
      </c>
      <c r="D35">
        <v>19.60849</v>
      </c>
      <c r="E35">
        <v>24.474270000000001</v>
      </c>
      <c r="F35">
        <v>5.0729999999999997E-2</v>
      </c>
      <c r="G35">
        <v>0</v>
      </c>
      <c r="H35">
        <v>3.0599999999999998E-3</v>
      </c>
      <c r="I35">
        <v>0.37956000000000001</v>
      </c>
      <c r="J35">
        <v>7.7979999999999994E-2</v>
      </c>
      <c r="K35">
        <v>-2.0400000000000001E-2</v>
      </c>
      <c r="L35">
        <v>0.75161</v>
      </c>
      <c r="M35">
        <v>1.0710000000000001E-2</v>
      </c>
      <c r="N35">
        <v>6.3070000000000001E-2</v>
      </c>
      <c r="O35">
        <v>112.02316999999999</v>
      </c>
      <c r="P35">
        <v>0.90405000000000002</v>
      </c>
      <c r="Q35">
        <v>523.41391999999996</v>
      </c>
      <c r="R35">
        <v>303.87878000000001</v>
      </c>
      <c r="S35" t="s">
        <v>27</v>
      </c>
      <c r="T35" t="e" cm="1">
        <f t="array" ref="T35">-Inf</f>
        <v>#NAME?</v>
      </c>
      <c r="U35">
        <v>3.9500000000000004E-3</v>
      </c>
      <c r="V35">
        <v>5.7499999999999999E-3</v>
      </c>
      <c r="W35">
        <v>5.7600000000000004E-3</v>
      </c>
      <c r="X35">
        <v>4.1000000000000003E-3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35.829920000000001</v>
      </c>
      <c r="B36">
        <v>24.441240000000001</v>
      </c>
      <c r="C36">
        <v>19.90606</v>
      </c>
      <c r="D36">
        <v>19.609470000000002</v>
      </c>
      <c r="E36">
        <v>24.474</v>
      </c>
      <c r="F36">
        <v>5.0650000000000001E-2</v>
      </c>
      <c r="G36">
        <v>0</v>
      </c>
      <c r="H36">
        <v>2.8400000000000001E-3</v>
      </c>
      <c r="I36">
        <v>0.38044</v>
      </c>
      <c r="J36">
        <v>7.0879999999999999E-2</v>
      </c>
      <c r="K36">
        <v>-2.051E-2</v>
      </c>
      <c r="L36">
        <v>0.75541999999999998</v>
      </c>
      <c r="M36">
        <v>9.7099999999999999E-3</v>
      </c>
      <c r="N36">
        <v>6.2839999999999993E-2</v>
      </c>
      <c r="O36">
        <v>112.28216</v>
      </c>
      <c r="P36">
        <v>0.83774999999999999</v>
      </c>
      <c r="Q36">
        <v>475.74662999999998</v>
      </c>
      <c r="R36">
        <v>303.39010000000002</v>
      </c>
      <c r="S36" t="s">
        <v>27</v>
      </c>
      <c r="T36" t="e" cm="1">
        <f t="array" ref="T36">-Inf</f>
        <v>#NAME?</v>
      </c>
      <c r="U36">
        <v>3.9500000000000004E-3</v>
      </c>
      <c r="V36">
        <v>5.7600000000000004E-3</v>
      </c>
      <c r="W36">
        <v>5.77E-3</v>
      </c>
      <c r="X36">
        <v>4.0899999999999999E-3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36.831249999999997</v>
      </c>
      <c r="B37">
        <v>24.440200000000001</v>
      </c>
      <c r="C37">
        <v>19.905760000000001</v>
      </c>
      <c r="D37">
        <v>19.608239999999999</v>
      </c>
      <c r="E37">
        <v>24.47467</v>
      </c>
      <c r="F37">
        <v>5.0639999999999998E-2</v>
      </c>
      <c r="G37">
        <v>0</v>
      </c>
      <c r="H37">
        <v>2.5500000000000002E-3</v>
      </c>
      <c r="I37">
        <v>0.3795</v>
      </c>
      <c r="J37">
        <v>7.3730000000000004E-2</v>
      </c>
      <c r="K37">
        <v>-2.078E-2</v>
      </c>
      <c r="L37">
        <v>0.75488999999999995</v>
      </c>
      <c r="M37">
        <v>1.0630000000000001E-2</v>
      </c>
      <c r="N37">
        <v>6.3020000000000007E-2</v>
      </c>
      <c r="O37">
        <v>112.00621</v>
      </c>
      <c r="P37">
        <v>0.75392000000000003</v>
      </c>
      <c r="Q37">
        <v>494.83557999999999</v>
      </c>
      <c r="R37">
        <v>303.28755999999998</v>
      </c>
      <c r="S37" t="s">
        <v>27</v>
      </c>
      <c r="T37" t="e" cm="1">
        <f t="array" ref="T37">-Inf</f>
        <v>#NAME?</v>
      </c>
      <c r="U37">
        <v>3.9500000000000004E-3</v>
      </c>
      <c r="V37">
        <v>5.7600000000000004E-3</v>
      </c>
      <c r="W37">
        <v>5.7600000000000004E-3</v>
      </c>
      <c r="X37">
        <v>4.1000000000000003E-3</v>
      </c>
      <c r="Y37">
        <v>4.0499999999999998E-3</v>
      </c>
      <c r="Z37">
        <v>4.0000000000000001E-3</v>
      </c>
      <c r="AA37">
        <v>0</v>
      </c>
    </row>
    <row r="38" spans="1:27" x14ac:dyDescent="0.4">
      <c r="A38">
        <v>37.830359999999999</v>
      </c>
      <c r="B38">
        <v>24.43891</v>
      </c>
      <c r="C38">
        <v>19.90521</v>
      </c>
      <c r="D38">
        <v>19.608699999999999</v>
      </c>
      <c r="E38">
        <v>24.47606</v>
      </c>
      <c r="F38">
        <v>5.0950000000000002E-2</v>
      </c>
      <c r="G38">
        <v>0</v>
      </c>
      <c r="H38">
        <v>3.3999999999999998E-3</v>
      </c>
      <c r="I38">
        <v>0.37996999999999997</v>
      </c>
      <c r="J38">
        <v>7.2090000000000001E-2</v>
      </c>
      <c r="K38">
        <v>-2.24E-2</v>
      </c>
      <c r="L38">
        <v>0.75158000000000003</v>
      </c>
      <c r="M38">
        <v>1.12E-2</v>
      </c>
      <c r="N38">
        <v>6.3189999999999996E-2</v>
      </c>
      <c r="O38">
        <v>112.14285</v>
      </c>
      <c r="P38">
        <v>1.0041899999999999</v>
      </c>
      <c r="Q38">
        <v>483.86892999999998</v>
      </c>
      <c r="R38">
        <v>305.17397</v>
      </c>
      <c r="S38" t="s">
        <v>27</v>
      </c>
      <c r="T38" t="e" cm="1">
        <f t="array" ref="T38">-Inf</f>
        <v>#NAME?</v>
      </c>
      <c r="U38">
        <v>3.9500000000000004E-3</v>
      </c>
      <c r="V38">
        <v>5.7499999999999999E-3</v>
      </c>
      <c r="W38">
        <v>5.7600000000000004E-3</v>
      </c>
      <c r="X38">
        <v>4.1000000000000003E-3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38.830489999999998</v>
      </c>
      <c r="B39">
        <v>24.438479999999998</v>
      </c>
      <c r="C39">
        <v>19.90551</v>
      </c>
      <c r="D39">
        <v>19.60913</v>
      </c>
      <c r="E39">
        <v>24.476669999999999</v>
      </c>
      <c r="F39">
        <v>5.0369999999999998E-2</v>
      </c>
      <c r="G39">
        <v>0</v>
      </c>
      <c r="H39">
        <v>3.13E-3</v>
      </c>
      <c r="I39">
        <v>0.38145000000000001</v>
      </c>
      <c r="J39">
        <v>8.1309999999999993E-2</v>
      </c>
      <c r="K39">
        <v>-1.9429999999999999E-2</v>
      </c>
      <c r="L39">
        <v>0.75326000000000004</v>
      </c>
      <c r="M39">
        <v>1.299E-2</v>
      </c>
      <c r="N39">
        <v>6.2449999999999999E-2</v>
      </c>
      <c r="O39">
        <v>112.58107</v>
      </c>
      <c r="P39">
        <v>0.92440999999999995</v>
      </c>
      <c r="Q39">
        <v>545.77697999999998</v>
      </c>
      <c r="R39">
        <v>301.71172000000001</v>
      </c>
      <c r="S39" t="s">
        <v>27</v>
      </c>
      <c r="T39" t="e" cm="1">
        <f t="array" ref="T39">-Inf</f>
        <v>#NAME?</v>
      </c>
      <c r="U39">
        <v>3.96E-3</v>
      </c>
      <c r="V39">
        <v>5.7600000000000004E-3</v>
      </c>
      <c r="W39">
        <v>5.77E-3</v>
      </c>
      <c r="X39">
        <v>4.1099999999999999E-3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39.830489999999998</v>
      </c>
      <c r="B40">
        <v>24.436450000000001</v>
      </c>
      <c r="C40">
        <v>19.905360000000002</v>
      </c>
      <c r="D40">
        <v>19.609500000000001</v>
      </c>
      <c r="E40">
        <v>24.471969999999999</v>
      </c>
      <c r="F40">
        <v>5.083E-2</v>
      </c>
      <c r="G40">
        <v>0</v>
      </c>
      <c r="H40">
        <v>3.7200000000000002E-3</v>
      </c>
      <c r="I40">
        <v>0.37969000000000003</v>
      </c>
      <c r="J40">
        <v>6.8140000000000006E-2</v>
      </c>
      <c r="K40">
        <v>-2.35E-2</v>
      </c>
      <c r="L40">
        <v>0.75656000000000001</v>
      </c>
      <c r="M40">
        <v>1.0120000000000001E-2</v>
      </c>
      <c r="N40">
        <v>6.2899999999999998E-2</v>
      </c>
      <c r="O40">
        <v>112.0615</v>
      </c>
      <c r="P40">
        <v>1.0981099999999999</v>
      </c>
      <c r="Q40">
        <v>457.28636999999998</v>
      </c>
      <c r="R40">
        <v>304.43344000000002</v>
      </c>
      <c r="S40" t="s">
        <v>27</v>
      </c>
      <c r="T40" t="e" cm="1">
        <f t="array" ref="T40">-Inf</f>
        <v>#NAME?</v>
      </c>
      <c r="U40">
        <v>3.9500000000000004E-3</v>
      </c>
      <c r="V40">
        <v>5.77E-3</v>
      </c>
      <c r="W40">
        <v>5.7600000000000004E-3</v>
      </c>
      <c r="X40">
        <v>4.0899999999999999E-3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40.83052</v>
      </c>
      <c r="B41">
        <v>24.43516</v>
      </c>
      <c r="C41">
        <v>19.905239999999999</v>
      </c>
      <c r="D41">
        <v>19.609259999999999</v>
      </c>
      <c r="E41">
        <v>24.47185</v>
      </c>
      <c r="F41">
        <v>5.067E-2</v>
      </c>
      <c r="G41">
        <v>0</v>
      </c>
      <c r="H41">
        <v>3.5500000000000002E-3</v>
      </c>
      <c r="I41">
        <v>0.38027</v>
      </c>
      <c r="J41">
        <v>7.9259999999999997E-2</v>
      </c>
      <c r="K41">
        <v>-1.8360000000000001E-2</v>
      </c>
      <c r="L41">
        <v>0.75444999999999995</v>
      </c>
      <c r="M41">
        <v>1.217E-2</v>
      </c>
      <c r="N41">
        <v>6.2729999999999994E-2</v>
      </c>
      <c r="O41">
        <v>112.23357</v>
      </c>
      <c r="P41">
        <v>1.04664</v>
      </c>
      <c r="Q41">
        <v>531.90623000000005</v>
      </c>
      <c r="R41">
        <v>303.46920999999998</v>
      </c>
      <c r="S41" t="s">
        <v>27</v>
      </c>
      <c r="T41" t="e" cm="1">
        <f t="array" ref="T41">-Inf</f>
        <v>#NAME?</v>
      </c>
      <c r="U41">
        <v>3.96E-3</v>
      </c>
      <c r="V41">
        <v>5.7600000000000004E-3</v>
      </c>
      <c r="W41">
        <v>5.7600000000000004E-3</v>
      </c>
      <c r="X41">
        <v>4.1000000000000003E-3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41.831470000000003</v>
      </c>
      <c r="B42">
        <v>24.434889999999999</v>
      </c>
      <c r="C42">
        <v>19.905049999999999</v>
      </c>
      <c r="D42">
        <v>19.609719999999999</v>
      </c>
      <c r="E42">
        <v>24.473050000000001</v>
      </c>
      <c r="F42">
        <v>5.033E-2</v>
      </c>
      <c r="G42">
        <v>0</v>
      </c>
      <c r="H42">
        <v>3.14E-3</v>
      </c>
      <c r="I42">
        <v>0.38023000000000001</v>
      </c>
      <c r="J42">
        <v>7.9869999999999997E-2</v>
      </c>
      <c r="K42">
        <v>-1.7909999999999999E-2</v>
      </c>
      <c r="L42">
        <v>0.75375999999999999</v>
      </c>
      <c r="M42">
        <v>1.2749999999999999E-2</v>
      </c>
      <c r="N42">
        <v>6.2170000000000003E-2</v>
      </c>
      <c r="O42">
        <v>112.22197</v>
      </c>
      <c r="P42">
        <v>0.92630999999999997</v>
      </c>
      <c r="Q42">
        <v>536.00930000000005</v>
      </c>
      <c r="R42">
        <v>301.43457999999998</v>
      </c>
      <c r="S42" t="s">
        <v>27</v>
      </c>
      <c r="T42" t="e" cm="1">
        <f t="array" ref="T42">-Inf</f>
        <v>#NAME?</v>
      </c>
      <c r="U42">
        <v>3.96E-3</v>
      </c>
      <c r="V42">
        <v>5.7600000000000004E-3</v>
      </c>
      <c r="W42">
        <v>5.7600000000000004E-3</v>
      </c>
      <c r="X42">
        <v>4.1099999999999999E-3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42.832410000000003</v>
      </c>
      <c r="B43">
        <v>24.434139999999999</v>
      </c>
      <c r="C43">
        <v>19.904450000000001</v>
      </c>
      <c r="D43">
        <v>19.60941</v>
      </c>
      <c r="E43">
        <v>24.473849999999999</v>
      </c>
      <c r="F43">
        <v>5.0639999999999998E-2</v>
      </c>
      <c r="G43">
        <v>0</v>
      </c>
      <c r="H43">
        <v>3.1099999999999999E-3</v>
      </c>
      <c r="I43">
        <v>0.37778</v>
      </c>
      <c r="J43">
        <v>8.9679999999999996E-2</v>
      </c>
      <c r="K43">
        <v>-2.1049999999999999E-2</v>
      </c>
      <c r="L43">
        <v>0.75616000000000005</v>
      </c>
      <c r="M43">
        <v>1.49E-2</v>
      </c>
      <c r="N43">
        <v>6.25E-2</v>
      </c>
      <c r="O43">
        <v>111.49749</v>
      </c>
      <c r="P43">
        <v>0.91701999999999995</v>
      </c>
      <c r="Q43">
        <v>601.88387999999998</v>
      </c>
      <c r="R43">
        <v>303.33309000000003</v>
      </c>
      <c r="S43" t="s">
        <v>27</v>
      </c>
      <c r="T43" t="e" cm="1">
        <f t="array" ref="T43">-Inf</f>
        <v>#NAME?</v>
      </c>
      <c r="U43">
        <v>3.9500000000000004E-3</v>
      </c>
      <c r="V43">
        <v>5.7600000000000004E-3</v>
      </c>
      <c r="W43">
        <v>5.7499999999999999E-3</v>
      </c>
      <c r="X43">
        <v>4.1200000000000004E-3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43.833829999999999</v>
      </c>
      <c r="B44">
        <v>24.433540000000001</v>
      </c>
      <c r="C44">
        <v>19.905380000000001</v>
      </c>
      <c r="D44">
        <v>19.61008</v>
      </c>
      <c r="E44">
        <v>24.474360000000001</v>
      </c>
      <c r="F44">
        <v>5.0680000000000003E-2</v>
      </c>
      <c r="G44">
        <v>0</v>
      </c>
      <c r="H44">
        <v>3.47E-3</v>
      </c>
      <c r="I44">
        <v>0.37928000000000001</v>
      </c>
      <c r="J44">
        <v>8.4839999999999999E-2</v>
      </c>
      <c r="K44">
        <v>-1.6709999999999999E-2</v>
      </c>
      <c r="L44">
        <v>0.75266</v>
      </c>
      <c r="M44">
        <v>1.4489999999999999E-2</v>
      </c>
      <c r="N44">
        <v>6.2600000000000003E-2</v>
      </c>
      <c r="O44">
        <v>111.93992</v>
      </c>
      <c r="P44">
        <v>1.02498</v>
      </c>
      <c r="Q44">
        <v>569.40716999999995</v>
      </c>
      <c r="R44">
        <v>303.55734000000001</v>
      </c>
      <c r="S44" t="s">
        <v>27</v>
      </c>
      <c r="T44" t="e" cm="1">
        <f t="array" ref="T44">-Inf</f>
        <v>#NAME?</v>
      </c>
      <c r="U44">
        <v>3.96E-3</v>
      </c>
      <c r="V44">
        <v>5.7600000000000004E-3</v>
      </c>
      <c r="W44">
        <v>5.7600000000000004E-3</v>
      </c>
      <c r="X44">
        <v>4.1099999999999999E-3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44.833860000000001</v>
      </c>
      <c r="B45">
        <v>24.430669999999999</v>
      </c>
      <c r="C45">
        <v>19.904920000000001</v>
      </c>
      <c r="D45">
        <v>19.609400000000001</v>
      </c>
      <c r="E45">
        <v>24.473369999999999</v>
      </c>
      <c r="F45">
        <v>5.0470000000000001E-2</v>
      </c>
      <c r="G45">
        <v>0</v>
      </c>
      <c r="H45">
        <v>3.48E-3</v>
      </c>
      <c r="I45">
        <v>0.38013000000000002</v>
      </c>
      <c r="J45">
        <v>7.0650000000000004E-2</v>
      </c>
      <c r="K45">
        <v>-1.883E-2</v>
      </c>
      <c r="L45">
        <v>0.75353999999999999</v>
      </c>
      <c r="M45">
        <v>1.2619999999999999E-2</v>
      </c>
      <c r="N45">
        <v>6.2379999999999998E-2</v>
      </c>
      <c r="O45">
        <v>112.19038</v>
      </c>
      <c r="P45">
        <v>1.02671</v>
      </c>
      <c r="Q45">
        <v>474.13184999999999</v>
      </c>
      <c r="R45">
        <v>302.27544</v>
      </c>
      <c r="S45" t="s">
        <v>27</v>
      </c>
      <c r="T45" t="e" cm="1">
        <f t="array" ref="T45">-Inf</f>
        <v>#NAME?</v>
      </c>
      <c r="U45">
        <v>3.96E-3</v>
      </c>
      <c r="V45">
        <v>5.7600000000000004E-3</v>
      </c>
      <c r="W45">
        <v>5.7600000000000004E-3</v>
      </c>
      <c r="X45">
        <v>4.0899999999999999E-3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45.833550000000002</v>
      </c>
      <c r="B46">
        <v>24.429939999999998</v>
      </c>
      <c r="C46">
        <v>19.905439999999999</v>
      </c>
      <c r="D46">
        <v>19.60886</v>
      </c>
      <c r="E46">
        <v>24.472740000000002</v>
      </c>
      <c r="F46">
        <v>5.0340000000000003E-2</v>
      </c>
      <c r="G46">
        <v>0</v>
      </c>
      <c r="H46">
        <v>3.65E-3</v>
      </c>
      <c r="I46">
        <v>0.38102000000000003</v>
      </c>
      <c r="J46">
        <v>8.6599999999999996E-2</v>
      </c>
      <c r="K46">
        <v>-1.7330000000000002E-2</v>
      </c>
      <c r="L46">
        <v>0.75331000000000004</v>
      </c>
      <c r="M46">
        <v>1.5509999999999999E-2</v>
      </c>
      <c r="N46">
        <v>6.2449999999999999E-2</v>
      </c>
      <c r="O46">
        <v>112.45449000000001</v>
      </c>
      <c r="P46">
        <v>1.0778399999999999</v>
      </c>
      <c r="Q46">
        <v>581.15508</v>
      </c>
      <c r="R46">
        <v>301.51668999999998</v>
      </c>
      <c r="S46" t="s">
        <v>27</v>
      </c>
      <c r="T46" t="e" cm="1">
        <f t="array" ref="T46">-Inf</f>
        <v>#NAME?</v>
      </c>
      <c r="U46">
        <v>3.96E-3</v>
      </c>
      <c r="V46">
        <v>5.7600000000000004E-3</v>
      </c>
      <c r="W46">
        <v>5.77E-3</v>
      </c>
      <c r="X46">
        <v>4.1099999999999999E-3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46.834890000000001</v>
      </c>
      <c r="B47">
        <v>24.429600000000001</v>
      </c>
      <c r="C47">
        <v>19.90521</v>
      </c>
      <c r="D47">
        <v>19.60867</v>
      </c>
      <c r="E47">
        <v>24.47315</v>
      </c>
      <c r="F47">
        <v>5.0259999999999999E-2</v>
      </c>
      <c r="G47">
        <v>0</v>
      </c>
      <c r="H47">
        <v>3.5599999999999998E-3</v>
      </c>
      <c r="I47">
        <v>0.37862000000000001</v>
      </c>
      <c r="J47">
        <v>8.5360000000000005E-2</v>
      </c>
      <c r="K47">
        <v>-1.542E-2</v>
      </c>
      <c r="L47">
        <v>0.75214000000000003</v>
      </c>
      <c r="M47">
        <v>1.555E-2</v>
      </c>
      <c r="N47">
        <v>6.234E-2</v>
      </c>
      <c r="O47">
        <v>111.74436</v>
      </c>
      <c r="P47">
        <v>1.0500499999999999</v>
      </c>
      <c r="Q47">
        <v>572.86300000000006</v>
      </c>
      <c r="R47">
        <v>301.02551999999997</v>
      </c>
      <c r="S47" t="s">
        <v>27</v>
      </c>
      <c r="T47" t="e" cm="1">
        <f t="array" ref="T47">-Inf</f>
        <v>#NAME?</v>
      </c>
      <c r="U47">
        <v>3.9699999999999996E-3</v>
      </c>
      <c r="V47">
        <v>5.7499999999999999E-3</v>
      </c>
      <c r="W47">
        <v>5.7600000000000004E-3</v>
      </c>
      <c r="X47">
        <v>4.1099999999999999E-3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47.836770000000001</v>
      </c>
      <c r="B48">
        <v>24.42652</v>
      </c>
      <c r="C48">
        <v>19.90532</v>
      </c>
      <c r="D48">
        <v>19.608840000000001</v>
      </c>
      <c r="E48">
        <v>24.471910000000001</v>
      </c>
      <c r="F48">
        <v>5.0509999999999999E-2</v>
      </c>
      <c r="G48">
        <v>0</v>
      </c>
      <c r="H48">
        <v>3.2699999999999999E-3</v>
      </c>
      <c r="I48">
        <v>0.37901000000000001</v>
      </c>
      <c r="J48">
        <v>8.9950000000000002E-2</v>
      </c>
      <c r="K48">
        <v>-2.145E-2</v>
      </c>
      <c r="L48">
        <v>0.75400999999999996</v>
      </c>
      <c r="M48">
        <v>1.7080000000000001E-2</v>
      </c>
      <c r="N48">
        <v>6.2640000000000001E-2</v>
      </c>
      <c r="O48">
        <v>111.8597</v>
      </c>
      <c r="P48">
        <v>0.96409</v>
      </c>
      <c r="Q48">
        <v>603.65101000000004</v>
      </c>
      <c r="R48">
        <v>302.51123000000001</v>
      </c>
      <c r="S48" t="s">
        <v>27</v>
      </c>
      <c r="T48" t="e" cm="1">
        <f t="array" ref="T48">-Inf</f>
        <v>#NAME?</v>
      </c>
      <c r="U48">
        <v>3.9500000000000004E-3</v>
      </c>
      <c r="V48">
        <v>5.7600000000000004E-3</v>
      </c>
      <c r="W48">
        <v>5.7600000000000004E-3</v>
      </c>
      <c r="X48">
        <v>4.1200000000000004E-3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48.836410000000001</v>
      </c>
      <c r="B49">
        <v>24.425789999999999</v>
      </c>
      <c r="C49">
        <v>19.904959999999999</v>
      </c>
      <c r="D49">
        <v>19.609369999999998</v>
      </c>
      <c r="E49">
        <v>24.4727</v>
      </c>
      <c r="F49">
        <v>5.0599999999999999E-2</v>
      </c>
      <c r="G49">
        <v>0</v>
      </c>
      <c r="H49">
        <v>3.46E-3</v>
      </c>
      <c r="I49">
        <v>0.38047999999999998</v>
      </c>
      <c r="J49">
        <v>8.3839999999999998E-2</v>
      </c>
      <c r="K49">
        <v>-1.772E-2</v>
      </c>
      <c r="L49">
        <v>0.75529000000000002</v>
      </c>
      <c r="M49">
        <v>1.6449999999999999E-2</v>
      </c>
      <c r="N49">
        <v>6.2560000000000004E-2</v>
      </c>
      <c r="O49">
        <v>112.29402</v>
      </c>
      <c r="P49">
        <v>1.02101</v>
      </c>
      <c r="Q49">
        <v>562.64958999999999</v>
      </c>
      <c r="R49">
        <v>303.05883999999998</v>
      </c>
      <c r="S49" t="s">
        <v>27</v>
      </c>
      <c r="T49" t="e" cm="1">
        <f t="array" ref="T49">-Inf</f>
        <v>#NAME?</v>
      </c>
      <c r="U49">
        <v>3.96E-3</v>
      </c>
      <c r="V49">
        <v>5.7600000000000004E-3</v>
      </c>
      <c r="W49">
        <v>5.77E-3</v>
      </c>
      <c r="X49">
        <v>4.1099999999999999E-3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49.836460000000002</v>
      </c>
      <c r="B50">
        <v>24.425699999999999</v>
      </c>
      <c r="C50">
        <v>19.904679999999999</v>
      </c>
      <c r="D50">
        <v>19.608910000000002</v>
      </c>
      <c r="E50">
        <v>24.469380000000001</v>
      </c>
      <c r="F50">
        <v>5.0250000000000003E-2</v>
      </c>
      <c r="G50">
        <v>0</v>
      </c>
      <c r="H50">
        <v>2.9099999999999998E-3</v>
      </c>
      <c r="I50">
        <v>0.38200000000000001</v>
      </c>
      <c r="J50">
        <v>8.0750000000000002E-2</v>
      </c>
      <c r="K50">
        <v>-2.2349999999999998E-2</v>
      </c>
      <c r="L50">
        <v>0.75412000000000001</v>
      </c>
      <c r="M50">
        <v>1.4749999999999999E-2</v>
      </c>
      <c r="N50">
        <v>6.2170000000000003E-2</v>
      </c>
      <c r="O50">
        <v>112.74211</v>
      </c>
      <c r="P50">
        <v>0.85870000000000002</v>
      </c>
      <c r="Q50">
        <v>541.86500999999998</v>
      </c>
      <c r="R50">
        <v>300.98655000000002</v>
      </c>
      <c r="S50" t="s">
        <v>27</v>
      </c>
      <c r="T50" t="e" cm="1">
        <f t="array" ref="T50">-Inf</f>
        <v>#NAME?</v>
      </c>
      <c r="U50">
        <v>3.9500000000000004E-3</v>
      </c>
      <c r="V50">
        <v>5.7600000000000004E-3</v>
      </c>
      <c r="W50">
        <v>5.77E-3</v>
      </c>
      <c r="X50">
        <v>4.1099999999999999E-3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50.837620000000001</v>
      </c>
      <c r="B51">
        <v>24.42576</v>
      </c>
      <c r="C51">
        <v>19.904119999999999</v>
      </c>
      <c r="D51">
        <v>19.609290000000001</v>
      </c>
      <c r="E51">
        <v>24.469989999999999</v>
      </c>
      <c r="F51">
        <v>5.0529999999999999E-2</v>
      </c>
      <c r="G51">
        <v>0</v>
      </c>
      <c r="H51">
        <v>3.2799999999999999E-3</v>
      </c>
      <c r="I51">
        <v>0.38094</v>
      </c>
      <c r="J51">
        <v>8.6330000000000004E-2</v>
      </c>
      <c r="K51">
        <v>-2.376E-2</v>
      </c>
      <c r="L51">
        <v>0.75368999999999997</v>
      </c>
      <c r="M51">
        <v>1.5970000000000002E-2</v>
      </c>
      <c r="N51">
        <v>6.2330000000000003E-2</v>
      </c>
      <c r="O51">
        <v>112.43073</v>
      </c>
      <c r="P51">
        <v>0.96797999999999995</v>
      </c>
      <c r="Q51">
        <v>579.28408999999999</v>
      </c>
      <c r="R51">
        <v>302.67815999999999</v>
      </c>
      <c r="S51" t="s">
        <v>27</v>
      </c>
      <c r="T51" t="e" cm="1">
        <f t="array" ref="T51">-Inf</f>
        <v>#NAME?</v>
      </c>
      <c r="U51">
        <v>3.9500000000000004E-3</v>
      </c>
      <c r="V51">
        <v>5.7600000000000004E-3</v>
      </c>
      <c r="W51">
        <v>5.77E-3</v>
      </c>
      <c r="X51">
        <v>4.1099999999999999E-3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51.838090000000001</v>
      </c>
      <c r="B52">
        <v>24.425419999999999</v>
      </c>
      <c r="C52">
        <v>19.904109999999999</v>
      </c>
      <c r="D52">
        <v>19.609120000000001</v>
      </c>
      <c r="E52">
        <v>24.471689999999999</v>
      </c>
      <c r="F52">
        <v>5.008E-2</v>
      </c>
      <c r="G52">
        <v>0</v>
      </c>
      <c r="H52">
        <v>3.64E-3</v>
      </c>
      <c r="I52">
        <v>0.38068000000000002</v>
      </c>
      <c r="J52">
        <v>6.5320000000000003E-2</v>
      </c>
      <c r="K52">
        <v>-1.9519999999999999E-2</v>
      </c>
      <c r="L52">
        <v>0.75158999999999998</v>
      </c>
      <c r="M52">
        <v>1.264E-2</v>
      </c>
      <c r="N52">
        <v>6.1800000000000001E-2</v>
      </c>
      <c r="O52">
        <v>112.35494</v>
      </c>
      <c r="P52">
        <v>1.07507</v>
      </c>
      <c r="Q52">
        <v>438.29597000000001</v>
      </c>
      <c r="R52">
        <v>299.97836000000001</v>
      </c>
      <c r="S52" t="s">
        <v>27</v>
      </c>
      <c r="T52" t="e" cm="1">
        <f t="array" ref="T52">-Inf</f>
        <v>#NAME?</v>
      </c>
      <c r="U52">
        <v>3.96E-3</v>
      </c>
      <c r="V52">
        <v>5.7499999999999999E-3</v>
      </c>
      <c r="W52">
        <v>5.77E-3</v>
      </c>
      <c r="X52">
        <v>4.0899999999999999E-3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52.8384</v>
      </c>
      <c r="B53">
        <v>24.424779999999998</v>
      </c>
      <c r="C53">
        <v>19.904150000000001</v>
      </c>
      <c r="D53">
        <v>19.60913</v>
      </c>
      <c r="E53">
        <v>24.468350000000001</v>
      </c>
      <c r="F53">
        <v>4.9849999999999998E-2</v>
      </c>
      <c r="G53">
        <v>0</v>
      </c>
      <c r="H53">
        <v>3.0799999999999998E-3</v>
      </c>
      <c r="I53">
        <v>0.37922</v>
      </c>
      <c r="J53">
        <v>6.8699999999999997E-2</v>
      </c>
      <c r="K53">
        <v>-1.8599999999999998E-2</v>
      </c>
      <c r="L53">
        <v>0.75590000000000002</v>
      </c>
      <c r="M53">
        <v>1.252E-2</v>
      </c>
      <c r="N53">
        <v>6.1519999999999998E-2</v>
      </c>
      <c r="O53">
        <v>111.92243000000001</v>
      </c>
      <c r="P53">
        <v>0.90919000000000005</v>
      </c>
      <c r="Q53">
        <v>460.97833000000003</v>
      </c>
      <c r="R53">
        <v>298.58044999999998</v>
      </c>
      <c r="S53" t="s">
        <v>27</v>
      </c>
      <c r="T53" t="e" cm="1">
        <f t="array" ref="T53">-Inf</f>
        <v>#NAME?</v>
      </c>
      <c r="U53">
        <v>3.96E-3</v>
      </c>
      <c r="V53">
        <v>5.7600000000000004E-3</v>
      </c>
      <c r="W53">
        <v>5.7600000000000004E-3</v>
      </c>
      <c r="X53">
        <v>4.0899999999999999E-3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53.8401</v>
      </c>
      <c r="B54">
        <v>24.4236</v>
      </c>
      <c r="C54">
        <v>19.90456</v>
      </c>
      <c r="D54">
        <v>19.608619999999998</v>
      </c>
      <c r="E54">
        <v>24.46707</v>
      </c>
      <c r="F54">
        <v>5.024E-2</v>
      </c>
      <c r="G54">
        <v>0</v>
      </c>
      <c r="H54">
        <v>3.7299999999999998E-3</v>
      </c>
      <c r="I54">
        <v>0.38096999999999998</v>
      </c>
      <c r="J54">
        <v>8.4190000000000001E-2</v>
      </c>
      <c r="K54">
        <v>-1.8429999999999998E-2</v>
      </c>
      <c r="L54">
        <v>0.75194000000000005</v>
      </c>
      <c r="M54">
        <v>1.5310000000000001E-2</v>
      </c>
      <c r="N54">
        <v>6.2190000000000002E-2</v>
      </c>
      <c r="O54">
        <v>112.44002</v>
      </c>
      <c r="P54">
        <v>1.10029</v>
      </c>
      <c r="Q54">
        <v>564.89558999999997</v>
      </c>
      <c r="R54">
        <v>300.89999</v>
      </c>
      <c r="S54" t="s">
        <v>27</v>
      </c>
      <c r="T54" t="e" cm="1">
        <f t="array" ref="T54">-Inf</f>
        <v>#NAME?</v>
      </c>
      <c r="U54">
        <v>3.96E-3</v>
      </c>
      <c r="V54">
        <v>5.7499999999999999E-3</v>
      </c>
      <c r="W54">
        <v>5.77E-3</v>
      </c>
      <c r="X54">
        <v>4.1099999999999999E-3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54.839449999999999</v>
      </c>
      <c r="B55">
        <v>24.422630000000002</v>
      </c>
      <c r="C55">
        <v>19.904330000000002</v>
      </c>
      <c r="D55">
        <v>19.609269999999999</v>
      </c>
      <c r="E55">
        <v>24.46583</v>
      </c>
      <c r="F55">
        <v>5.0130000000000001E-2</v>
      </c>
      <c r="G55">
        <v>0</v>
      </c>
      <c r="H55">
        <v>3.5000000000000001E-3</v>
      </c>
      <c r="I55">
        <v>0.38111</v>
      </c>
      <c r="J55">
        <v>7.6880000000000004E-2</v>
      </c>
      <c r="K55">
        <v>-1.8440000000000002E-2</v>
      </c>
      <c r="L55">
        <v>0.75463999999999998</v>
      </c>
      <c r="M55">
        <v>1.389E-2</v>
      </c>
      <c r="N55">
        <v>6.1879999999999998E-2</v>
      </c>
      <c r="O55">
        <v>112.48081000000001</v>
      </c>
      <c r="P55">
        <v>1.0329699999999999</v>
      </c>
      <c r="Q55">
        <v>515.87936000000002</v>
      </c>
      <c r="R55">
        <v>300.27249999999998</v>
      </c>
      <c r="S55" t="s">
        <v>27</v>
      </c>
      <c r="T55" t="e" cm="1">
        <f t="array" ref="T55">-Inf</f>
        <v>#NAME?</v>
      </c>
      <c r="U55">
        <v>3.96E-3</v>
      </c>
      <c r="V55">
        <v>5.7600000000000004E-3</v>
      </c>
      <c r="W55">
        <v>5.77E-3</v>
      </c>
      <c r="X55">
        <v>4.1000000000000003E-3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55.839599999999997</v>
      </c>
      <c r="B56">
        <v>24.421060000000001</v>
      </c>
      <c r="C56">
        <v>19.904489999999999</v>
      </c>
      <c r="D56">
        <v>19.608080000000001</v>
      </c>
      <c r="E56">
        <v>24.467929999999999</v>
      </c>
      <c r="F56">
        <v>5.0360000000000002E-2</v>
      </c>
      <c r="G56">
        <v>0</v>
      </c>
      <c r="H56">
        <v>3.2799999999999999E-3</v>
      </c>
      <c r="I56">
        <v>0.37980000000000003</v>
      </c>
      <c r="J56">
        <v>8.4849999999999995E-2</v>
      </c>
      <c r="K56">
        <v>-1.5049999999999999E-2</v>
      </c>
      <c r="L56">
        <v>0.75182000000000004</v>
      </c>
      <c r="M56">
        <v>1.6639999999999999E-2</v>
      </c>
      <c r="N56">
        <v>6.2449999999999999E-2</v>
      </c>
      <c r="O56">
        <v>112.09475</v>
      </c>
      <c r="P56">
        <v>0.96889999999999998</v>
      </c>
      <c r="Q56">
        <v>569.33855000000005</v>
      </c>
      <c r="R56">
        <v>301.65625</v>
      </c>
      <c r="S56" t="s">
        <v>27</v>
      </c>
      <c r="T56" t="e" cm="1">
        <f t="array" ref="T56">-Inf</f>
        <v>#NAME?</v>
      </c>
      <c r="U56">
        <v>3.9699999999999996E-3</v>
      </c>
      <c r="V56">
        <v>5.7499999999999999E-3</v>
      </c>
      <c r="W56">
        <v>5.7600000000000004E-3</v>
      </c>
      <c r="X56">
        <v>4.1099999999999999E-3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56.839709999999997</v>
      </c>
      <c r="B57">
        <v>24.421510000000001</v>
      </c>
      <c r="C57">
        <v>19.90418</v>
      </c>
      <c r="D57">
        <v>19.607659999999999</v>
      </c>
      <c r="E57">
        <v>24.468229999999998</v>
      </c>
      <c r="F57">
        <v>5.0319999999999997E-2</v>
      </c>
      <c r="G57">
        <v>0</v>
      </c>
      <c r="H57">
        <v>2.8999999999999998E-3</v>
      </c>
      <c r="I57">
        <v>0.37946999999999997</v>
      </c>
      <c r="J57">
        <v>6.7290000000000003E-2</v>
      </c>
      <c r="K57">
        <v>-1.5709999999999998E-2</v>
      </c>
      <c r="L57">
        <v>0.75539999999999996</v>
      </c>
      <c r="M57">
        <v>1.315E-2</v>
      </c>
      <c r="N57">
        <v>6.241E-2</v>
      </c>
      <c r="O57">
        <v>111.99626000000001</v>
      </c>
      <c r="P57">
        <v>0.85568</v>
      </c>
      <c r="Q57">
        <v>451.47609999999997</v>
      </c>
      <c r="R57">
        <v>301.36277999999999</v>
      </c>
      <c r="S57" t="s">
        <v>27</v>
      </c>
      <c r="T57" t="e" cm="1">
        <f t="array" ref="T57">-Inf</f>
        <v>#NAME?</v>
      </c>
      <c r="U57">
        <v>3.9699999999999996E-3</v>
      </c>
      <c r="V57">
        <v>5.7600000000000004E-3</v>
      </c>
      <c r="W57">
        <v>5.7600000000000004E-3</v>
      </c>
      <c r="X57">
        <v>4.0899999999999999E-3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57.84064</v>
      </c>
      <c r="B58">
        <v>24.420480000000001</v>
      </c>
      <c r="C58">
        <v>19.903890000000001</v>
      </c>
      <c r="D58">
        <v>19.608149999999998</v>
      </c>
      <c r="E58">
        <v>24.467549999999999</v>
      </c>
      <c r="F58">
        <v>5.0160000000000003E-2</v>
      </c>
      <c r="G58">
        <v>0</v>
      </c>
      <c r="H58">
        <v>3.3E-3</v>
      </c>
      <c r="I58">
        <v>0.38074000000000002</v>
      </c>
      <c r="J58">
        <v>8.0360000000000001E-2</v>
      </c>
      <c r="K58">
        <v>-1.917E-2</v>
      </c>
      <c r="L58">
        <v>0.75756000000000001</v>
      </c>
      <c r="M58">
        <v>1.5820000000000001E-2</v>
      </c>
      <c r="N58">
        <v>6.2050000000000001E-2</v>
      </c>
      <c r="O58">
        <v>112.37084</v>
      </c>
      <c r="P58">
        <v>0.97360999999999998</v>
      </c>
      <c r="Q58">
        <v>539.18534999999997</v>
      </c>
      <c r="R58">
        <v>300.41627999999997</v>
      </c>
      <c r="S58" t="s">
        <v>27</v>
      </c>
      <c r="T58" t="e" cm="1">
        <f t="array" ref="T58">-Inf</f>
        <v>#NAME?</v>
      </c>
      <c r="U58">
        <v>3.96E-3</v>
      </c>
      <c r="V58">
        <v>5.77E-3</v>
      </c>
      <c r="W58">
        <v>5.77E-3</v>
      </c>
      <c r="X58">
        <v>4.1099999999999999E-3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58.842529999999996</v>
      </c>
      <c r="B59">
        <v>24.418320000000001</v>
      </c>
      <c r="C59">
        <v>19.90448</v>
      </c>
      <c r="D59">
        <v>19.608499999999999</v>
      </c>
      <c r="E59">
        <v>24.46885</v>
      </c>
      <c r="F59">
        <v>4.999E-2</v>
      </c>
      <c r="G59">
        <v>0</v>
      </c>
      <c r="H59">
        <v>3.1800000000000001E-3</v>
      </c>
      <c r="I59">
        <v>0.38048999999999999</v>
      </c>
      <c r="J59">
        <v>7.6230000000000006E-2</v>
      </c>
      <c r="K59">
        <v>-1.6660000000000001E-2</v>
      </c>
      <c r="L59">
        <v>0.75388999999999995</v>
      </c>
      <c r="M59">
        <v>1.6109999999999999E-2</v>
      </c>
      <c r="N59">
        <v>6.1890000000000001E-2</v>
      </c>
      <c r="O59">
        <v>112.29607</v>
      </c>
      <c r="P59">
        <v>0.93837999999999999</v>
      </c>
      <c r="Q59">
        <v>511.48851000000002</v>
      </c>
      <c r="R59">
        <v>299.39247</v>
      </c>
      <c r="S59" t="s">
        <v>27</v>
      </c>
      <c r="T59" t="e" cm="1">
        <f t="array" ref="T59">-Inf</f>
        <v>#NAME?</v>
      </c>
      <c r="U59">
        <v>3.96E-3</v>
      </c>
      <c r="V59">
        <v>5.7600000000000004E-3</v>
      </c>
      <c r="W59">
        <v>5.77E-3</v>
      </c>
      <c r="X59">
        <v>4.1000000000000003E-3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59.844650000000001</v>
      </c>
      <c r="B60">
        <v>24.418050000000001</v>
      </c>
      <c r="C60">
        <v>19.904440000000001</v>
      </c>
      <c r="D60">
        <v>19.608799999999999</v>
      </c>
      <c r="E60">
        <v>24.468440000000001</v>
      </c>
      <c r="F60">
        <v>5.0720000000000001E-2</v>
      </c>
      <c r="G60">
        <v>0</v>
      </c>
      <c r="H60">
        <v>3.2599999999999999E-3</v>
      </c>
      <c r="I60">
        <v>0.38052999999999998</v>
      </c>
      <c r="J60">
        <v>7.3150000000000007E-2</v>
      </c>
      <c r="K60">
        <v>-2.2249999999999999E-2</v>
      </c>
      <c r="L60">
        <v>0.75480000000000003</v>
      </c>
      <c r="M60">
        <v>1.542E-2</v>
      </c>
      <c r="N60">
        <v>6.2729999999999994E-2</v>
      </c>
      <c r="O60">
        <v>112.30903000000001</v>
      </c>
      <c r="P60">
        <v>0.96175999999999995</v>
      </c>
      <c r="Q60">
        <v>490.82450999999998</v>
      </c>
      <c r="R60">
        <v>303.80664999999999</v>
      </c>
      <c r="S60" t="s">
        <v>27</v>
      </c>
      <c r="T60" t="e" cm="1">
        <f t="array" ref="T60">-Inf</f>
        <v>#NAME?</v>
      </c>
      <c r="U60">
        <v>3.9500000000000004E-3</v>
      </c>
      <c r="V60">
        <v>5.7600000000000004E-3</v>
      </c>
      <c r="W60">
        <v>5.77E-3</v>
      </c>
      <c r="X60">
        <v>4.1000000000000003E-3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60.847450000000002</v>
      </c>
      <c r="B61">
        <v>24.416730000000001</v>
      </c>
      <c r="C61">
        <v>19.903929999999999</v>
      </c>
      <c r="D61">
        <v>19.60886</v>
      </c>
      <c r="E61">
        <v>24.468050000000002</v>
      </c>
      <c r="F61">
        <v>5.0340000000000003E-2</v>
      </c>
      <c r="G61">
        <v>0</v>
      </c>
      <c r="H61">
        <v>3.4299999999999999E-3</v>
      </c>
      <c r="I61">
        <v>0.37925999999999999</v>
      </c>
      <c r="J61">
        <v>6.2480000000000001E-2</v>
      </c>
      <c r="K61">
        <v>-1.5299999999999999E-2</v>
      </c>
      <c r="L61">
        <v>0.75671999999999995</v>
      </c>
      <c r="M61">
        <v>1.341E-2</v>
      </c>
      <c r="N61">
        <v>6.2140000000000001E-2</v>
      </c>
      <c r="O61">
        <v>111.93478</v>
      </c>
      <c r="P61">
        <v>1.0115000000000001</v>
      </c>
      <c r="Q61">
        <v>419.22041000000002</v>
      </c>
      <c r="R61">
        <v>301.51585</v>
      </c>
      <c r="S61" t="s">
        <v>27</v>
      </c>
      <c r="T61" t="e" cm="1">
        <f t="array" ref="T61">-Inf</f>
        <v>#NAME?</v>
      </c>
      <c r="U61">
        <v>3.9699999999999996E-3</v>
      </c>
      <c r="V61">
        <v>5.77E-3</v>
      </c>
      <c r="W61">
        <v>5.7600000000000004E-3</v>
      </c>
      <c r="X61">
        <v>4.0800000000000003E-3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61.850279999999998</v>
      </c>
      <c r="B62">
        <v>24.416969999999999</v>
      </c>
      <c r="C62">
        <v>19.904</v>
      </c>
      <c r="D62">
        <v>19.607289999999999</v>
      </c>
      <c r="E62">
        <v>24.465260000000001</v>
      </c>
      <c r="F62">
        <v>5.04E-2</v>
      </c>
      <c r="G62">
        <v>0</v>
      </c>
      <c r="H62">
        <v>3.5000000000000001E-3</v>
      </c>
      <c r="I62">
        <v>0.37877</v>
      </c>
      <c r="J62">
        <v>7.7380000000000004E-2</v>
      </c>
      <c r="K62">
        <v>-1.6809999999999999E-2</v>
      </c>
      <c r="L62">
        <v>0.74987999999999999</v>
      </c>
      <c r="M62">
        <v>1.5630000000000002E-2</v>
      </c>
      <c r="N62">
        <v>6.2560000000000004E-2</v>
      </c>
      <c r="O62">
        <v>111.78863</v>
      </c>
      <c r="P62">
        <v>1.0333399999999999</v>
      </c>
      <c r="Q62">
        <v>519.1825</v>
      </c>
      <c r="R62">
        <v>301.88024999999999</v>
      </c>
      <c r="S62" t="s">
        <v>27</v>
      </c>
      <c r="T62" t="e" cm="1">
        <f t="array" ref="T62">-Inf</f>
        <v>#NAME?</v>
      </c>
      <c r="U62">
        <v>3.96E-3</v>
      </c>
      <c r="V62">
        <v>5.7499999999999999E-3</v>
      </c>
      <c r="W62">
        <v>5.7600000000000004E-3</v>
      </c>
      <c r="X62">
        <v>4.1000000000000003E-3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62.850459999999998</v>
      </c>
      <c r="B63">
        <v>24.41534</v>
      </c>
      <c r="C63">
        <v>19.903659999999999</v>
      </c>
      <c r="D63">
        <v>19.607500000000002</v>
      </c>
      <c r="E63">
        <v>24.462019999999999</v>
      </c>
      <c r="F63">
        <v>5.0340000000000003E-2</v>
      </c>
      <c r="G63">
        <v>0</v>
      </c>
      <c r="H63">
        <v>2.7699999999999999E-3</v>
      </c>
      <c r="I63">
        <v>0.38066</v>
      </c>
      <c r="J63">
        <v>7.5990000000000002E-2</v>
      </c>
      <c r="K63">
        <v>-1.9050000000000001E-2</v>
      </c>
      <c r="L63">
        <v>0.75302000000000002</v>
      </c>
      <c r="M63">
        <v>1.4840000000000001E-2</v>
      </c>
      <c r="N63">
        <v>6.2359999999999999E-2</v>
      </c>
      <c r="O63">
        <v>112.34698</v>
      </c>
      <c r="P63">
        <v>0.81733</v>
      </c>
      <c r="Q63">
        <v>509.78170999999998</v>
      </c>
      <c r="R63">
        <v>301.47746999999998</v>
      </c>
      <c r="S63" t="s">
        <v>27</v>
      </c>
      <c r="T63" t="e" cm="1">
        <f t="array" ref="T63">-Inf</f>
        <v>#NAME?</v>
      </c>
      <c r="U63">
        <v>3.96E-3</v>
      </c>
      <c r="V63">
        <v>5.7600000000000004E-3</v>
      </c>
      <c r="W63">
        <v>5.77E-3</v>
      </c>
      <c r="X63">
        <v>4.1000000000000003E-3</v>
      </c>
      <c r="Y63">
        <v>4.0499999999999998E-3</v>
      </c>
      <c r="Z63">
        <v>4.0000000000000001E-3</v>
      </c>
      <c r="AA63">
        <v>0</v>
      </c>
    </row>
    <row r="64" spans="1:27" x14ac:dyDescent="0.4">
      <c r="A64">
        <v>63.852519999999998</v>
      </c>
      <c r="B64">
        <v>24.415520000000001</v>
      </c>
      <c r="C64">
        <v>19.904389999999999</v>
      </c>
      <c r="D64">
        <v>19.60772</v>
      </c>
      <c r="E64">
        <v>24.461020000000001</v>
      </c>
      <c r="F64">
        <v>5.0430000000000003E-2</v>
      </c>
      <c r="G64">
        <v>0</v>
      </c>
      <c r="H64">
        <v>3.1099999999999999E-3</v>
      </c>
      <c r="I64">
        <v>0.37863000000000002</v>
      </c>
      <c r="J64">
        <v>8.7480000000000002E-2</v>
      </c>
      <c r="K64">
        <v>-2.0060000000000001E-2</v>
      </c>
      <c r="L64">
        <v>0.75177000000000005</v>
      </c>
      <c r="M64">
        <v>1.6650000000000002E-2</v>
      </c>
      <c r="N64">
        <v>6.2579999999999997E-2</v>
      </c>
      <c r="O64">
        <v>111.74903999999999</v>
      </c>
      <c r="P64">
        <v>0.91693999999999998</v>
      </c>
      <c r="Q64">
        <v>586.92305999999996</v>
      </c>
      <c r="R64">
        <v>302.03715</v>
      </c>
      <c r="S64" t="s">
        <v>27</v>
      </c>
      <c r="T64" t="e" cm="1">
        <f t="array" ref="T64">-Inf</f>
        <v>#NAME?</v>
      </c>
      <c r="U64">
        <v>3.96E-3</v>
      </c>
      <c r="V64">
        <v>5.7499999999999999E-3</v>
      </c>
      <c r="W64">
        <v>5.7600000000000004E-3</v>
      </c>
      <c r="X64">
        <v>4.1200000000000004E-3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64.854839999999996</v>
      </c>
      <c r="B65">
        <v>24.414840000000002</v>
      </c>
      <c r="C65">
        <v>19.90457</v>
      </c>
      <c r="D65">
        <v>19.607859999999999</v>
      </c>
      <c r="E65">
        <v>24.46266</v>
      </c>
      <c r="F65">
        <v>5.0900000000000001E-2</v>
      </c>
      <c r="G65">
        <v>0</v>
      </c>
      <c r="H65">
        <v>3.0899999999999999E-3</v>
      </c>
      <c r="I65">
        <v>0.37970999999999999</v>
      </c>
      <c r="J65">
        <v>7.8810000000000005E-2</v>
      </c>
      <c r="K65">
        <v>-2.1069999999999998E-2</v>
      </c>
      <c r="L65">
        <v>0.75387000000000004</v>
      </c>
      <c r="M65">
        <v>1.576E-2</v>
      </c>
      <c r="N65">
        <v>6.3170000000000004E-2</v>
      </c>
      <c r="O65">
        <v>112.06795</v>
      </c>
      <c r="P65">
        <v>0.91254999999999997</v>
      </c>
      <c r="Q65">
        <v>528.72253000000001</v>
      </c>
      <c r="R65">
        <v>304.84924999999998</v>
      </c>
      <c r="S65" t="s">
        <v>27</v>
      </c>
      <c r="T65" t="e" cm="1">
        <f t="array" ref="T65">-Inf</f>
        <v>#NAME?</v>
      </c>
      <c r="U65">
        <v>3.9500000000000004E-3</v>
      </c>
      <c r="V65">
        <v>5.7600000000000004E-3</v>
      </c>
      <c r="W65">
        <v>5.7600000000000004E-3</v>
      </c>
      <c r="X65">
        <v>4.1000000000000003E-3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65.856020000000001</v>
      </c>
      <c r="B66">
        <v>24.414619999999999</v>
      </c>
      <c r="C66">
        <v>19.903860000000002</v>
      </c>
      <c r="D66">
        <v>19.608129999999999</v>
      </c>
      <c r="E66">
        <v>24.461760000000002</v>
      </c>
      <c r="F66">
        <v>5.0070000000000003E-2</v>
      </c>
      <c r="G66">
        <v>0</v>
      </c>
      <c r="H66">
        <v>3.2799999999999999E-3</v>
      </c>
      <c r="I66">
        <v>0.38086999999999999</v>
      </c>
      <c r="J66">
        <v>7.6100000000000001E-2</v>
      </c>
      <c r="K66">
        <v>-1.9970000000000002E-2</v>
      </c>
      <c r="L66">
        <v>0.75131000000000003</v>
      </c>
      <c r="M66">
        <v>1.5010000000000001E-2</v>
      </c>
      <c r="N66">
        <v>6.1949999999999998E-2</v>
      </c>
      <c r="O66">
        <v>112.41012000000001</v>
      </c>
      <c r="P66">
        <v>0.96811999999999998</v>
      </c>
      <c r="Q66">
        <v>510.52667000000002</v>
      </c>
      <c r="R66">
        <v>299.91672999999997</v>
      </c>
      <c r="S66" t="s">
        <v>27</v>
      </c>
      <c r="T66" t="e" cm="1">
        <f t="array" ref="T66">-Inf</f>
        <v>#NAME?</v>
      </c>
      <c r="U66">
        <v>3.96E-3</v>
      </c>
      <c r="V66">
        <v>5.7499999999999999E-3</v>
      </c>
      <c r="W66">
        <v>5.77E-3</v>
      </c>
      <c r="X66">
        <v>4.1000000000000003E-3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66.856200000000001</v>
      </c>
      <c r="B67">
        <v>24.413430000000002</v>
      </c>
      <c r="C67">
        <v>19.90493</v>
      </c>
      <c r="D67">
        <v>19.608039999999999</v>
      </c>
      <c r="E67">
        <v>24.45973</v>
      </c>
      <c r="F67">
        <v>5.0590000000000003E-2</v>
      </c>
      <c r="G67">
        <v>0</v>
      </c>
      <c r="H67">
        <v>3.49E-3</v>
      </c>
      <c r="I67">
        <v>0.37919999999999998</v>
      </c>
      <c r="J67">
        <v>7.8390000000000001E-2</v>
      </c>
      <c r="K67">
        <v>-1.8200000000000001E-2</v>
      </c>
      <c r="L67">
        <v>0.75209000000000004</v>
      </c>
      <c r="M67">
        <v>1.519E-2</v>
      </c>
      <c r="N67">
        <v>6.2829999999999997E-2</v>
      </c>
      <c r="O67">
        <v>111.91733000000001</v>
      </c>
      <c r="P67">
        <v>1.0292399999999999</v>
      </c>
      <c r="Q67">
        <v>525.92017999999996</v>
      </c>
      <c r="R67">
        <v>303.02192000000002</v>
      </c>
      <c r="S67" t="s">
        <v>27</v>
      </c>
      <c r="T67" t="e" cm="1">
        <f t="array" ref="T67">-Inf</f>
        <v>#NAME?</v>
      </c>
      <c r="U67">
        <v>3.96E-3</v>
      </c>
      <c r="V67">
        <v>5.7499999999999999E-3</v>
      </c>
      <c r="W67">
        <v>5.7600000000000004E-3</v>
      </c>
      <c r="X67">
        <v>4.1000000000000003E-3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67.855840000000001</v>
      </c>
      <c r="B68">
        <v>24.41217</v>
      </c>
      <c r="C68">
        <v>19.903890000000001</v>
      </c>
      <c r="D68">
        <v>19.607990000000001</v>
      </c>
      <c r="E68">
        <v>24.460360000000001</v>
      </c>
      <c r="F68">
        <v>5.0169999999999999E-2</v>
      </c>
      <c r="G68">
        <v>0</v>
      </c>
      <c r="H68">
        <v>3.5400000000000002E-3</v>
      </c>
      <c r="I68">
        <v>0.38144</v>
      </c>
      <c r="J68">
        <v>7.9149999999999998E-2</v>
      </c>
      <c r="K68">
        <v>-1.7010000000000001E-2</v>
      </c>
      <c r="L68">
        <v>0.75273000000000001</v>
      </c>
      <c r="M68">
        <v>1.5959999999999998E-2</v>
      </c>
      <c r="N68">
        <v>6.2100000000000002E-2</v>
      </c>
      <c r="O68">
        <v>112.57921</v>
      </c>
      <c r="P68">
        <v>1.0445</v>
      </c>
      <c r="Q68">
        <v>531.01000999999997</v>
      </c>
      <c r="R68">
        <v>300.48302999999999</v>
      </c>
      <c r="S68" t="s">
        <v>27</v>
      </c>
      <c r="T68" t="e" cm="1">
        <f t="array" ref="T68">-Inf</f>
        <v>#NAME?</v>
      </c>
      <c r="U68">
        <v>3.96E-3</v>
      </c>
      <c r="V68">
        <v>5.7600000000000004E-3</v>
      </c>
      <c r="W68">
        <v>5.77E-3</v>
      </c>
      <c r="X68">
        <v>4.1000000000000003E-3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68.855559999999997</v>
      </c>
      <c r="B69">
        <v>24.412289999999999</v>
      </c>
      <c r="C69">
        <v>19.903639999999999</v>
      </c>
      <c r="D69">
        <v>19.60764</v>
      </c>
      <c r="E69">
        <v>24.460139999999999</v>
      </c>
      <c r="F69">
        <v>5.058E-2</v>
      </c>
      <c r="G69">
        <v>0</v>
      </c>
      <c r="H69">
        <v>2.81E-3</v>
      </c>
      <c r="I69">
        <v>0.38120999999999999</v>
      </c>
      <c r="J69">
        <v>8.3769999999999997E-2</v>
      </c>
      <c r="K69">
        <v>-1.737E-2</v>
      </c>
      <c r="L69">
        <v>0.75765000000000005</v>
      </c>
      <c r="M69">
        <v>1.677E-2</v>
      </c>
      <c r="N69">
        <v>6.2619999999999995E-2</v>
      </c>
      <c r="O69">
        <v>112.51128</v>
      </c>
      <c r="P69">
        <v>0.82935000000000003</v>
      </c>
      <c r="Q69">
        <v>561.98539000000005</v>
      </c>
      <c r="R69">
        <v>302.92419000000001</v>
      </c>
      <c r="S69" t="s">
        <v>27</v>
      </c>
      <c r="T69" t="e" cm="1">
        <f t="array" ref="T69">-Inf</f>
        <v>#NAME?</v>
      </c>
      <c r="U69">
        <v>3.96E-3</v>
      </c>
      <c r="V69">
        <v>5.77E-3</v>
      </c>
      <c r="W69">
        <v>5.77E-3</v>
      </c>
      <c r="X69">
        <v>4.1099999999999999E-3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69.857039999999998</v>
      </c>
      <c r="B70">
        <v>24.41291</v>
      </c>
      <c r="C70">
        <v>19.903279999999999</v>
      </c>
      <c r="D70">
        <v>19.607610000000001</v>
      </c>
      <c r="E70">
        <v>24.46218</v>
      </c>
      <c r="F70">
        <v>5.033E-2</v>
      </c>
      <c r="G70">
        <v>0</v>
      </c>
      <c r="H70">
        <v>2.7200000000000002E-3</v>
      </c>
      <c r="I70">
        <v>0.38057000000000002</v>
      </c>
      <c r="J70">
        <v>6.2839999999999993E-2</v>
      </c>
      <c r="K70">
        <v>-2.018E-2</v>
      </c>
      <c r="L70">
        <v>0.75375999999999999</v>
      </c>
      <c r="M70">
        <v>1.295E-2</v>
      </c>
      <c r="N70">
        <v>6.2260000000000003E-2</v>
      </c>
      <c r="O70">
        <v>112.31971</v>
      </c>
      <c r="P70">
        <v>0.80425000000000002</v>
      </c>
      <c r="Q70">
        <v>421.54676999999998</v>
      </c>
      <c r="R70">
        <v>301.47316999999998</v>
      </c>
      <c r="S70" t="s">
        <v>27</v>
      </c>
      <c r="T70" t="e" cm="1">
        <f t="array" ref="T70">-Inf</f>
        <v>#NAME?</v>
      </c>
      <c r="U70">
        <v>3.96E-3</v>
      </c>
      <c r="V70">
        <v>5.7600000000000004E-3</v>
      </c>
      <c r="W70">
        <v>5.77E-3</v>
      </c>
      <c r="X70">
        <v>4.0800000000000003E-3</v>
      </c>
      <c r="Y70">
        <v>4.0499999999999998E-3</v>
      </c>
      <c r="Z70">
        <v>4.0000000000000001E-3</v>
      </c>
      <c r="AA70">
        <v>0</v>
      </c>
    </row>
    <row r="71" spans="1:27" x14ac:dyDescent="0.4">
      <c r="A71">
        <v>70.856899999999996</v>
      </c>
      <c r="B71">
        <v>24.413229999999999</v>
      </c>
      <c r="C71">
        <v>19.90363</v>
      </c>
      <c r="D71">
        <v>19.608560000000001</v>
      </c>
      <c r="E71">
        <v>24.459790000000002</v>
      </c>
      <c r="F71">
        <v>5.0500000000000003E-2</v>
      </c>
      <c r="G71">
        <v>0</v>
      </c>
      <c r="H71">
        <v>3.46E-3</v>
      </c>
      <c r="I71">
        <v>0.37970999999999999</v>
      </c>
      <c r="J71">
        <v>8.1640000000000004E-2</v>
      </c>
      <c r="K71">
        <v>-1.992E-2</v>
      </c>
      <c r="L71">
        <v>0.75239</v>
      </c>
      <c r="M71">
        <v>1.5900000000000001E-2</v>
      </c>
      <c r="N71">
        <v>6.2330000000000003E-2</v>
      </c>
      <c r="O71">
        <v>112.06629</v>
      </c>
      <c r="P71">
        <v>1.02023</v>
      </c>
      <c r="Q71">
        <v>547.66263000000004</v>
      </c>
      <c r="R71">
        <v>302.44900000000001</v>
      </c>
      <c r="S71" t="s">
        <v>27</v>
      </c>
      <c r="T71" t="e" cm="1">
        <f t="array" ref="T71">-Inf</f>
        <v>#NAME?</v>
      </c>
      <c r="U71">
        <v>3.96E-3</v>
      </c>
      <c r="V71">
        <v>5.7600000000000004E-3</v>
      </c>
      <c r="W71">
        <v>5.7600000000000004E-3</v>
      </c>
      <c r="X71">
        <v>4.1099999999999999E-3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71.857039999999998</v>
      </c>
      <c r="B72">
        <v>24.41197</v>
      </c>
      <c r="C72">
        <v>19.903890000000001</v>
      </c>
      <c r="D72">
        <v>19.60848</v>
      </c>
      <c r="E72">
        <v>24.457100000000001</v>
      </c>
      <c r="F72">
        <v>5.0209999999999998E-2</v>
      </c>
      <c r="G72">
        <v>0</v>
      </c>
      <c r="H72">
        <v>3.1099999999999999E-3</v>
      </c>
      <c r="I72">
        <v>0.38142999999999999</v>
      </c>
      <c r="J72">
        <v>8.8730000000000003E-2</v>
      </c>
      <c r="K72">
        <v>-1.6580000000000001E-2</v>
      </c>
      <c r="L72">
        <v>0.75336999999999998</v>
      </c>
      <c r="M72">
        <v>1.6750000000000001E-2</v>
      </c>
      <c r="N72">
        <v>6.2050000000000001E-2</v>
      </c>
      <c r="O72">
        <v>112.57601</v>
      </c>
      <c r="P72">
        <v>0.91769999999999996</v>
      </c>
      <c r="Q72">
        <v>595.22761000000003</v>
      </c>
      <c r="R72">
        <v>300.73201999999998</v>
      </c>
      <c r="S72" t="s">
        <v>27</v>
      </c>
      <c r="T72" t="e" cm="1">
        <f t="array" ref="T72">-Inf</f>
        <v>#NAME?</v>
      </c>
      <c r="U72">
        <v>3.96E-3</v>
      </c>
      <c r="V72">
        <v>5.7600000000000004E-3</v>
      </c>
      <c r="W72">
        <v>5.77E-3</v>
      </c>
      <c r="X72">
        <v>4.1200000000000004E-3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72.858419999999995</v>
      </c>
      <c r="B73">
        <v>24.410360000000001</v>
      </c>
      <c r="C73">
        <v>19.90354</v>
      </c>
      <c r="D73">
        <v>19.60764</v>
      </c>
      <c r="E73">
        <v>24.45675</v>
      </c>
      <c r="F73">
        <v>5.0610000000000002E-2</v>
      </c>
      <c r="G73">
        <v>0</v>
      </c>
      <c r="H73">
        <v>3.2000000000000002E-3</v>
      </c>
      <c r="I73">
        <v>0.37863000000000002</v>
      </c>
      <c r="J73">
        <v>7.8689999999999996E-2</v>
      </c>
      <c r="K73">
        <v>-1.7559999999999999E-2</v>
      </c>
      <c r="L73">
        <v>0.75558999999999998</v>
      </c>
      <c r="M73">
        <v>1.5270000000000001E-2</v>
      </c>
      <c r="N73">
        <v>6.2640000000000001E-2</v>
      </c>
      <c r="O73">
        <v>111.74842</v>
      </c>
      <c r="P73">
        <v>0.94340000000000002</v>
      </c>
      <c r="Q73">
        <v>527.89337999999998</v>
      </c>
      <c r="R73">
        <v>303.10140000000001</v>
      </c>
      <c r="S73" t="s">
        <v>27</v>
      </c>
      <c r="T73" t="e" cm="1">
        <f t="array" ref="T73">-Inf</f>
        <v>#NAME?</v>
      </c>
      <c r="U73">
        <v>3.96E-3</v>
      </c>
      <c r="V73">
        <v>5.7600000000000004E-3</v>
      </c>
      <c r="W73">
        <v>5.7600000000000004E-3</v>
      </c>
      <c r="X73">
        <v>4.1000000000000003E-3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73.860529999999997</v>
      </c>
      <c r="B74">
        <v>24.410959999999999</v>
      </c>
      <c r="C74">
        <v>19.903020000000001</v>
      </c>
      <c r="D74">
        <v>19.60772</v>
      </c>
      <c r="E74">
        <v>24.457419999999999</v>
      </c>
      <c r="F74">
        <v>5.0259999999999999E-2</v>
      </c>
      <c r="G74">
        <v>0</v>
      </c>
      <c r="H74">
        <v>3.2399999999999998E-3</v>
      </c>
      <c r="I74">
        <v>0.37941000000000003</v>
      </c>
      <c r="J74">
        <v>7.2330000000000005E-2</v>
      </c>
      <c r="K74">
        <v>-1.7760000000000001E-2</v>
      </c>
      <c r="L74">
        <v>0.75395000000000001</v>
      </c>
      <c r="M74">
        <v>1.406E-2</v>
      </c>
      <c r="N74">
        <v>6.2089999999999999E-2</v>
      </c>
      <c r="O74">
        <v>111.97971</v>
      </c>
      <c r="P74">
        <v>0.95569000000000004</v>
      </c>
      <c r="Q74">
        <v>485.21924000000001</v>
      </c>
      <c r="R74">
        <v>301.03895999999997</v>
      </c>
      <c r="S74" t="s">
        <v>27</v>
      </c>
      <c r="T74" t="e" cm="1">
        <f t="array" ref="T74">-Inf</f>
        <v>#NAME?</v>
      </c>
      <c r="U74">
        <v>3.96E-3</v>
      </c>
      <c r="V74">
        <v>5.7600000000000004E-3</v>
      </c>
      <c r="W74">
        <v>5.7600000000000004E-3</v>
      </c>
      <c r="X74">
        <v>4.1000000000000003E-3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74.862210000000005</v>
      </c>
      <c r="B75">
        <v>24.411950000000001</v>
      </c>
      <c r="C75">
        <v>19.903320000000001</v>
      </c>
      <c r="D75">
        <v>19.60811</v>
      </c>
      <c r="E75">
        <v>24.454879999999999</v>
      </c>
      <c r="F75">
        <v>5.0250000000000003E-2</v>
      </c>
      <c r="G75">
        <v>0</v>
      </c>
      <c r="H75">
        <v>3.3500000000000001E-3</v>
      </c>
      <c r="I75">
        <v>0.37923000000000001</v>
      </c>
      <c r="J75">
        <v>7.6730000000000007E-2</v>
      </c>
      <c r="K75">
        <v>-1.6969999999999999E-2</v>
      </c>
      <c r="L75">
        <v>0.75329000000000002</v>
      </c>
      <c r="M75">
        <v>1.3780000000000001E-2</v>
      </c>
      <c r="N75">
        <v>6.2059999999999997E-2</v>
      </c>
      <c r="O75">
        <v>111.9251</v>
      </c>
      <c r="P75">
        <v>0.98831000000000002</v>
      </c>
      <c r="Q75">
        <v>514.71096999999997</v>
      </c>
      <c r="R75">
        <v>300.98883000000001</v>
      </c>
      <c r="S75" t="s">
        <v>27</v>
      </c>
      <c r="T75" t="e" cm="1">
        <f t="array" ref="T75">-Inf</f>
        <v>#NAME?</v>
      </c>
      <c r="U75">
        <v>3.96E-3</v>
      </c>
      <c r="V75">
        <v>5.7600000000000004E-3</v>
      </c>
      <c r="W75">
        <v>5.7600000000000004E-3</v>
      </c>
      <c r="X75">
        <v>4.1000000000000003E-3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75.863799999999998</v>
      </c>
      <c r="B76">
        <v>24.41093</v>
      </c>
      <c r="C76">
        <v>19.903179999999999</v>
      </c>
      <c r="D76">
        <v>19.607620000000001</v>
      </c>
      <c r="E76">
        <v>24.453579999999999</v>
      </c>
      <c r="F76">
        <v>5.0040000000000001E-2</v>
      </c>
      <c r="G76">
        <v>0</v>
      </c>
      <c r="H76">
        <v>3.0599999999999998E-3</v>
      </c>
      <c r="I76">
        <v>0.38135999999999998</v>
      </c>
      <c r="J76">
        <v>0.08</v>
      </c>
      <c r="K76">
        <v>-1.951E-2</v>
      </c>
      <c r="L76">
        <v>0.75331000000000004</v>
      </c>
      <c r="M76">
        <v>1.427E-2</v>
      </c>
      <c r="N76">
        <v>6.1870000000000001E-2</v>
      </c>
      <c r="O76">
        <v>112.55296</v>
      </c>
      <c r="P76">
        <v>0.90268999999999999</v>
      </c>
      <c r="Q76">
        <v>536.60443999999995</v>
      </c>
      <c r="R76">
        <v>299.72620999999998</v>
      </c>
      <c r="S76" t="s">
        <v>27</v>
      </c>
      <c r="T76" t="e" cm="1">
        <f t="array" ref="T76">-Inf</f>
        <v>#NAME?</v>
      </c>
      <c r="U76">
        <v>3.96E-3</v>
      </c>
      <c r="V76">
        <v>5.7600000000000004E-3</v>
      </c>
      <c r="W76">
        <v>5.77E-3</v>
      </c>
      <c r="X76">
        <v>4.1099999999999999E-3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76.863810000000001</v>
      </c>
      <c r="B77">
        <v>24.410039999999999</v>
      </c>
      <c r="C77">
        <v>19.903839999999999</v>
      </c>
      <c r="D77">
        <v>19.607209999999998</v>
      </c>
      <c r="E77">
        <v>24.451170000000001</v>
      </c>
      <c r="F77">
        <v>5.0520000000000002E-2</v>
      </c>
      <c r="G77">
        <v>0</v>
      </c>
      <c r="H77">
        <v>3.5200000000000001E-3</v>
      </c>
      <c r="I77">
        <v>0.38020999999999999</v>
      </c>
      <c r="J77">
        <v>8.2519999999999996E-2</v>
      </c>
      <c r="K77">
        <v>-1.6109999999999999E-2</v>
      </c>
      <c r="L77">
        <v>0.75322999999999996</v>
      </c>
      <c r="M77">
        <v>1.4200000000000001E-2</v>
      </c>
      <c r="N77">
        <v>6.2689999999999996E-2</v>
      </c>
      <c r="O77">
        <v>112.21523000000001</v>
      </c>
      <c r="P77">
        <v>1.03783</v>
      </c>
      <c r="Q77">
        <v>553.49575000000004</v>
      </c>
      <c r="R77">
        <v>302.61417</v>
      </c>
      <c r="S77" t="s">
        <v>27</v>
      </c>
      <c r="T77" t="e" cm="1">
        <f t="array" ref="T77">-Inf</f>
        <v>#NAME?</v>
      </c>
      <c r="U77">
        <v>3.96E-3</v>
      </c>
      <c r="V77">
        <v>5.7600000000000004E-3</v>
      </c>
      <c r="W77">
        <v>5.7600000000000004E-3</v>
      </c>
      <c r="X77">
        <v>4.1099999999999999E-3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77.866929999999996</v>
      </c>
      <c r="B78">
        <v>24.408449999999998</v>
      </c>
      <c r="C78">
        <v>19.903839999999999</v>
      </c>
      <c r="D78">
        <v>19.608129999999999</v>
      </c>
      <c r="E78">
        <v>24.450970000000002</v>
      </c>
      <c r="F78">
        <v>5.0459999999999998E-2</v>
      </c>
      <c r="G78">
        <v>0</v>
      </c>
      <c r="H78">
        <v>3.2799999999999999E-3</v>
      </c>
      <c r="I78">
        <v>0.37964999999999999</v>
      </c>
      <c r="J78">
        <v>7.4929999999999997E-2</v>
      </c>
      <c r="K78">
        <v>-1.8200000000000001E-2</v>
      </c>
      <c r="L78">
        <v>0.75141000000000002</v>
      </c>
      <c r="M78">
        <v>1.333E-2</v>
      </c>
      <c r="N78">
        <v>6.241E-2</v>
      </c>
      <c r="O78">
        <v>112.04991</v>
      </c>
      <c r="P78">
        <v>0.96708000000000005</v>
      </c>
      <c r="Q78">
        <v>502.58605999999997</v>
      </c>
      <c r="R78">
        <v>302.21307000000002</v>
      </c>
      <c r="S78" t="s">
        <v>27</v>
      </c>
      <c r="T78" t="e" cm="1">
        <f t="array" ref="T78">-Inf</f>
        <v>#NAME?</v>
      </c>
      <c r="U78">
        <v>3.96E-3</v>
      </c>
      <c r="V78">
        <v>5.7499999999999999E-3</v>
      </c>
      <c r="W78">
        <v>5.7600000000000004E-3</v>
      </c>
      <c r="X78">
        <v>4.1000000000000003E-3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78.86824</v>
      </c>
      <c r="B79">
        <v>24.407959999999999</v>
      </c>
      <c r="C79">
        <v>19.90333</v>
      </c>
      <c r="D79">
        <v>19.606940000000002</v>
      </c>
      <c r="E79">
        <v>24.45065</v>
      </c>
      <c r="F79">
        <v>5.067E-2</v>
      </c>
      <c r="G79">
        <v>0</v>
      </c>
      <c r="H79">
        <v>3.9899999999999996E-3</v>
      </c>
      <c r="I79">
        <v>0.38224000000000002</v>
      </c>
      <c r="J79">
        <v>8.0579999999999999E-2</v>
      </c>
      <c r="K79">
        <v>-2.2030000000000001E-2</v>
      </c>
      <c r="L79">
        <v>0.75214000000000003</v>
      </c>
      <c r="M79">
        <v>1.439E-2</v>
      </c>
      <c r="N79">
        <v>6.2820000000000001E-2</v>
      </c>
      <c r="O79">
        <v>112.81486</v>
      </c>
      <c r="P79">
        <v>1.1785399999999999</v>
      </c>
      <c r="Q79">
        <v>540.48522000000003</v>
      </c>
      <c r="R79">
        <v>303.46008</v>
      </c>
      <c r="S79" t="s">
        <v>27</v>
      </c>
      <c r="T79" t="e" cm="1">
        <f t="array" ref="T79">-Inf</f>
        <v>#NAME?</v>
      </c>
      <c r="U79">
        <v>3.9500000000000004E-3</v>
      </c>
      <c r="V79">
        <v>5.7499999999999999E-3</v>
      </c>
      <c r="W79">
        <v>5.77E-3</v>
      </c>
      <c r="X79">
        <v>4.1099999999999999E-3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79.869429999999994</v>
      </c>
      <c r="B80">
        <v>24.408329999999999</v>
      </c>
      <c r="C80">
        <v>19.903970000000001</v>
      </c>
      <c r="D80">
        <v>19.606300000000001</v>
      </c>
      <c r="E80">
        <v>24.449010000000001</v>
      </c>
      <c r="F80">
        <v>5.0509999999999999E-2</v>
      </c>
      <c r="G80">
        <v>0</v>
      </c>
      <c r="H80">
        <v>2.8700000000000002E-3</v>
      </c>
      <c r="I80">
        <v>0.38134000000000001</v>
      </c>
      <c r="J80">
        <v>7.7850000000000003E-2</v>
      </c>
      <c r="K80">
        <v>-1.54E-2</v>
      </c>
      <c r="L80">
        <v>0.75529999999999997</v>
      </c>
      <c r="M80">
        <v>1.325E-2</v>
      </c>
      <c r="N80">
        <v>6.2899999999999998E-2</v>
      </c>
      <c r="O80">
        <v>112.5484</v>
      </c>
      <c r="P80">
        <v>0.84674000000000005</v>
      </c>
      <c r="Q80">
        <v>522.14594999999997</v>
      </c>
      <c r="R80">
        <v>302.5437</v>
      </c>
      <c r="S80" t="s">
        <v>27</v>
      </c>
      <c r="T80" t="e" cm="1">
        <f t="array" ref="T80">-Inf</f>
        <v>#NAME?</v>
      </c>
      <c r="U80">
        <v>3.9699999999999996E-3</v>
      </c>
      <c r="V80">
        <v>5.7600000000000004E-3</v>
      </c>
      <c r="W80">
        <v>5.77E-3</v>
      </c>
      <c r="X80">
        <v>4.1000000000000003E-3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80.870519999999999</v>
      </c>
      <c r="B81">
        <v>24.40803</v>
      </c>
      <c r="C81">
        <v>19.903110000000002</v>
      </c>
      <c r="D81">
        <v>19.607220000000002</v>
      </c>
      <c r="E81">
        <v>24.447230000000001</v>
      </c>
      <c r="F81">
        <v>5.033E-2</v>
      </c>
      <c r="G81">
        <v>0</v>
      </c>
      <c r="H81">
        <v>2.8300000000000001E-3</v>
      </c>
      <c r="I81">
        <v>0.38089000000000001</v>
      </c>
      <c r="J81">
        <v>7.4399999999999994E-2</v>
      </c>
      <c r="K81">
        <v>-1.5740000000000001E-2</v>
      </c>
      <c r="L81">
        <v>0.75439000000000001</v>
      </c>
      <c r="M81">
        <v>1.2200000000000001E-2</v>
      </c>
      <c r="N81">
        <v>6.2300000000000001E-2</v>
      </c>
      <c r="O81">
        <v>112.41486999999999</v>
      </c>
      <c r="P81">
        <v>0.83443999999999996</v>
      </c>
      <c r="Q81">
        <v>499.02276000000001</v>
      </c>
      <c r="R81">
        <v>301.46140000000003</v>
      </c>
      <c r="S81" t="s">
        <v>27</v>
      </c>
      <c r="T81" t="e" cm="1">
        <f t="array" ref="T81">-Inf</f>
        <v>#NAME?</v>
      </c>
      <c r="U81">
        <v>3.9699999999999996E-3</v>
      </c>
      <c r="V81">
        <v>5.7600000000000004E-3</v>
      </c>
      <c r="W81">
        <v>5.77E-3</v>
      </c>
      <c r="X81">
        <v>4.1000000000000003E-3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81.870540000000005</v>
      </c>
      <c r="B82">
        <v>24.407530000000001</v>
      </c>
      <c r="C82">
        <v>19.9039</v>
      </c>
      <c r="D82">
        <v>19.607600000000001</v>
      </c>
      <c r="E82">
        <v>24.445160000000001</v>
      </c>
      <c r="F82">
        <v>5.0560000000000001E-2</v>
      </c>
      <c r="G82">
        <v>0</v>
      </c>
      <c r="H82">
        <v>3.5000000000000001E-3</v>
      </c>
      <c r="I82">
        <v>0.37939000000000001</v>
      </c>
      <c r="J82">
        <v>8.1210000000000004E-2</v>
      </c>
      <c r="K82">
        <v>-2.0029999999999999E-2</v>
      </c>
      <c r="L82">
        <v>0.75231999999999999</v>
      </c>
      <c r="M82">
        <v>1.278E-2</v>
      </c>
      <c r="N82">
        <v>6.2670000000000003E-2</v>
      </c>
      <c r="O82">
        <v>111.97385</v>
      </c>
      <c r="P82">
        <v>1.0322</v>
      </c>
      <c r="Q82">
        <v>544.65022999999997</v>
      </c>
      <c r="R82">
        <v>302.82265000000001</v>
      </c>
      <c r="S82" t="s">
        <v>27</v>
      </c>
      <c r="T82" t="e" cm="1">
        <f t="array" ref="T82">-Inf</f>
        <v>#NAME?</v>
      </c>
      <c r="U82">
        <v>3.96E-3</v>
      </c>
      <c r="V82">
        <v>5.7600000000000004E-3</v>
      </c>
      <c r="W82">
        <v>5.7600000000000004E-3</v>
      </c>
      <c r="X82">
        <v>4.1099999999999999E-3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82.870530000000002</v>
      </c>
      <c r="B83">
        <v>24.4069</v>
      </c>
      <c r="C83">
        <v>19.902999999999999</v>
      </c>
      <c r="D83">
        <v>19.607040000000001</v>
      </c>
      <c r="E83">
        <v>24.445450000000001</v>
      </c>
      <c r="F83">
        <v>5.0569999999999997E-2</v>
      </c>
      <c r="G83">
        <v>0</v>
      </c>
      <c r="H83">
        <v>3.2000000000000002E-3</v>
      </c>
      <c r="I83">
        <v>0.3805</v>
      </c>
      <c r="J83">
        <v>7.0499999999999993E-2</v>
      </c>
      <c r="K83">
        <v>-2.1499999999999998E-2</v>
      </c>
      <c r="L83">
        <v>0.75114999999999998</v>
      </c>
      <c r="M83">
        <v>1.137E-2</v>
      </c>
      <c r="N83">
        <v>6.2600000000000003E-2</v>
      </c>
      <c r="O83">
        <v>112.30125</v>
      </c>
      <c r="P83">
        <v>0.94547000000000003</v>
      </c>
      <c r="Q83">
        <v>472.84985999999998</v>
      </c>
      <c r="R83">
        <v>302.85575</v>
      </c>
      <c r="S83" t="s">
        <v>27</v>
      </c>
      <c r="T83" t="e" cm="1">
        <f t="array" ref="T83">-Inf</f>
        <v>#NAME?</v>
      </c>
      <c r="U83">
        <v>3.9500000000000004E-3</v>
      </c>
      <c r="V83">
        <v>5.7499999999999999E-3</v>
      </c>
      <c r="W83">
        <v>5.77E-3</v>
      </c>
      <c r="X83">
        <v>4.0899999999999999E-3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83.871049999999997</v>
      </c>
      <c r="B84">
        <v>24.407640000000001</v>
      </c>
      <c r="C84">
        <v>19.903120000000001</v>
      </c>
      <c r="D84">
        <v>19.60774</v>
      </c>
      <c r="E84">
        <v>24.445129999999999</v>
      </c>
      <c r="F84">
        <v>5.083E-2</v>
      </c>
      <c r="G84">
        <v>0</v>
      </c>
      <c r="H84">
        <v>3.47E-3</v>
      </c>
      <c r="I84">
        <v>0.38062000000000001</v>
      </c>
      <c r="J84">
        <v>8.6929999999999993E-2</v>
      </c>
      <c r="K84">
        <v>-1.7729999999999999E-2</v>
      </c>
      <c r="L84">
        <v>0.75290999999999997</v>
      </c>
      <c r="M84">
        <v>1.363E-2</v>
      </c>
      <c r="N84">
        <v>6.2799999999999995E-2</v>
      </c>
      <c r="O84">
        <v>112.33693</v>
      </c>
      <c r="P84">
        <v>1.0251999999999999</v>
      </c>
      <c r="Q84">
        <v>583.06069000000002</v>
      </c>
      <c r="R84">
        <v>304.43883</v>
      </c>
      <c r="S84" t="s">
        <v>27</v>
      </c>
      <c r="T84" t="e" cm="1">
        <f t="array" ref="T84">-Inf</f>
        <v>#NAME?</v>
      </c>
      <c r="U84">
        <v>3.96E-3</v>
      </c>
      <c r="V84">
        <v>5.7600000000000004E-3</v>
      </c>
      <c r="W84">
        <v>5.77E-3</v>
      </c>
      <c r="X84">
        <v>4.1099999999999999E-3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84.872709999999998</v>
      </c>
      <c r="B85">
        <v>24.407250000000001</v>
      </c>
      <c r="C85">
        <v>19.902819999999998</v>
      </c>
      <c r="D85">
        <v>19.607659999999999</v>
      </c>
      <c r="E85">
        <v>24.448499999999999</v>
      </c>
      <c r="F85">
        <v>5.0599999999999999E-2</v>
      </c>
      <c r="G85">
        <v>0</v>
      </c>
      <c r="H85">
        <v>3.5799999999999998E-3</v>
      </c>
      <c r="I85">
        <v>0.38027</v>
      </c>
      <c r="J85">
        <v>7.6249999999999998E-2</v>
      </c>
      <c r="K85">
        <v>-2.1989999999999999E-2</v>
      </c>
      <c r="L85">
        <v>0.75277000000000005</v>
      </c>
      <c r="M85">
        <v>1.316E-2</v>
      </c>
      <c r="N85">
        <v>6.2469999999999998E-2</v>
      </c>
      <c r="O85">
        <v>112.23307</v>
      </c>
      <c r="P85">
        <v>1.05562</v>
      </c>
      <c r="Q85">
        <v>511.39819</v>
      </c>
      <c r="R85">
        <v>303.05247000000003</v>
      </c>
      <c r="S85" t="s">
        <v>27</v>
      </c>
      <c r="T85" t="e" cm="1">
        <f t="array" ref="T85">-Inf</f>
        <v>#NAME?</v>
      </c>
      <c r="U85">
        <v>3.9500000000000004E-3</v>
      </c>
      <c r="V85">
        <v>5.7600000000000004E-3</v>
      </c>
      <c r="W85">
        <v>5.7600000000000004E-3</v>
      </c>
      <c r="X85">
        <v>4.1000000000000003E-3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85.873580000000004</v>
      </c>
      <c r="B86">
        <v>24.406590000000001</v>
      </c>
      <c r="C86">
        <v>19.9023</v>
      </c>
      <c r="D86">
        <v>19.606269999999999</v>
      </c>
      <c r="E86">
        <v>24.447870000000002</v>
      </c>
      <c r="F86">
        <v>5.0590000000000003E-2</v>
      </c>
      <c r="G86">
        <v>0</v>
      </c>
      <c r="H86">
        <v>2.82E-3</v>
      </c>
      <c r="I86">
        <v>0.38002999999999998</v>
      </c>
      <c r="J86">
        <v>7.6630000000000004E-2</v>
      </c>
      <c r="K86">
        <v>-1.6709999999999999E-2</v>
      </c>
      <c r="L86">
        <v>0.75668000000000002</v>
      </c>
      <c r="M86">
        <v>1.323E-2</v>
      </c>
      <c r="N86">
        <v>6.2649999999999997E-2</v>
      </c>
      <c r="O86">
        <v>112.16146000000001</v>
      </c>
      <c r="P86">
        <v>0.83294000000000001</v>
      </c>
      <c r="Q86">
        <v>513.96968000000004</v>
      </c>
      <c r="R86">
        <v>303.00265000000002</v>
      </c>
      <c r="S86" t="s">
        <v>27</v>
      </c>
      <c r="T86" t="e" cm="1">
        <f t="array" ref="T86">-Inf</f>
        <v>#NAME?</v>
      </c>
      <c r="U86">
        <v>3.96E-3</v>
      </c>
      <c r="V86">
        <v>5.77E-3</v>
      </c>
      <c r="W86">
        <v>5.7600000000000004E-3</v>
      </c>
      <c r="X86">
        <v>4.1000000000000003E-3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86.876109999999997</v>
      </c>
      <c r="B87">
        <v>24.40456</v>
      </c>
      <c r="C87">
        <v>19.903169999999999</v>
      </c>
      <c r="D87">
        <v>19.6067</v>
      </c>
      <c r="E87">
        <v>24.444109999999998</v>
      </c>
      <c r="F87">
        <v>4.9840000000000002E-2</v>
      </c>
      <c r="G87">
        <v>0</v>
      </c>
      <c r="H87">
        <v>3.2000000000000002E-3</v>
      </c>
      <c r="I87">
        <v>0.38235000000000002</v>
      </c>
      <c r="J87">
        <v>7.5410000000000005E-2</v>
      </c>
      <c r="K87">
        <v>-1.924E-2</v>
      </c>
      <c r="L87">
        <v>0.75073999999999996</v>
      </c>
      <c r="M87">
        <v>1.247E-2</v>
      </c>
      <c r="N87">
        <v>6.1809999999999997E-2</v>
      </c>
      <c r="O87">
        <v>112.84777</v>
      </c>
      <c r="P87">
        <v>0.94391000000000003</v>
      </c>
      <c r="Q87">
        <v>505.75004000000001</v>
      </c>
      <c r="R87">
        <v>298.48590000000002</v>
      </c>
      <c r="S87" t="s">
        <v>27</v>
      </c>
      <c r="T87" t="e" cm="1">
        <f t="array" ref="T87">-Inf</f>
        <v>#NAME?</v>
      </c>
      <c r="U87">
        <v>3.96E-3</v>
      </c>
      <c r="V87">
        <v>5.7499999999999999E-3</v>
      </c>
      <c r="W87">
        <v>5.77E-3</v>
      </c>
      <c r="X87">
        <v>4.1000000000000003E-3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87.877619999999993</v>
      </c>
      <c r="B88">
        <v>24.40418</v>
      </c>
      <c r="C88">
        <v>19.903559999999999</v>
      </c>
      <c r="D88">
        <v>19.606940000000002</v>
      </c>
      <c r="E88">
        <v>24.443269999999998</v>
      </c>
      <c r="F88">
        <v>5.0169999999999999E-2</v>
      </c>
      <c r="G88">
        <v>0</v>
      </c>
      <c r="H88">
        <v>2.5600000000000002E-3</v>
      </c>
      <c r="I88">
        <v>0.38063000000000002</v>
      </c>
      <c r="J88">
        <v>7.8280000000000002E-2</v>
      </c>
      <c r="K88">
        <v>-2.1930000000000002E-2</v>
      </c>
      <c r="L88">
        <v>0.75492000000000004</v>
      </c>
      <c r="M88">
        <v>1.2800000000000001E-2</v>
      </c>
      <c r="N88">
        <v>6.225E-2</v>
      </c>
      <c r="O88">
        <v>112.33889000000001</v>
      </c>
      <c r="P88">
        <v>0.75490999999999997</v>
      </c>
      <c r="Q88">
        <v>524.95750999999996</v>
      </c>
      <c r="R88">
        <v>300.47018000000003</v>
      </c>
      <c r="S88" t="s">
        <v>27</v>
      </c>
      <c r="T88" t="e" cm="1">
        <f t="array" ref="T88">-Inf</f>
        <v>#NAME?</v>
      </c>
      <c r="U88">
        <v>3.9500000000000004E-3</v>
      </c>
      <c r="V88">
        <v>5.7600000000000004E-3</v>
      </c>
      <c r="W88">
        <v>5.77E-3</v>
      </c>
      <c r="X88">
        <v>4.1000000000000003E-3</v>
      </c>
      <c r="Y88">
        <v>4.0499999999999998E-3</v>
      </c>
      <c r="Z88">
        <v>4.0000000000000001E-3</v>
      </c>
      <c r="AA88">
        <v>0</v>
      </c>
    </row>
    <row r="89" spans="1:27" x14ac:dyDescent="0.4">
      <c r="A89">
        <v>88.87894</v>
      </c>
      <c r="B89">
        <v>24.404949999999999</v>
      </c>
      <c r="C89">
        <v>19.903580000000002</v>
      </c>
      <c r="D89">
        <v>19.606960000000001</v>
      </c>
      <c r="E89">
        <v>24.442990000000002</v>
      </c>
      <c r="F89">
        <v>5.033E-2</v>
      </c>
      <c r="G89">
        <v>0</v>
      </c>
      <c r="H89">
        <v>3.46E-3</v>
      </c>
      <c r="I89">
        <v>0.37853999999999999</v>
      </c>
      <c r="J89">
        <v>8.3349999999999994E-2</v>
      </c>
      <c r="K89">
        <v>-1.307E-2</v>
      </c>
      <c r="L89">
        <v>0.75443000000000005</v>
      </c>
      <c r="M89">
        <v>1.3259999999999999E-2</v>
      </c>
      <c r="N89">
        <v>6.2449999999999999E-2</v>
      </c>
      <c r="O89">
        <v>111.72241</v>
      </c>
      <c r="P89">
        <v>1.02112</v>
      </c>
      <c r="Q89">
        <v>558.97978999999998</v>
      </c>
      <c r="R89">
        <v>301.46483000000001</v>
      </c>
      <c r="S89" t="s">
        <v>27</v>
      </c>
      <c r="T89" t="e" cm="1">
        <f t="array" ref="T89">-Inf</f>
        <v>#NAME?</v>
      </c>
      <c r="U89">
        <v>3.9699999999999996E-3</v>
      </c>
      <c r="V89">
        <v>5.7600000000000004E-3</v>
      </c>
      <c r="W89">
        <v>5.7600000000000004E-3</v>
      </c>
      <c r="X89">
        <v>4.1099999999999999E-3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89.880669999999995</v>
      </c>
      <c r="B90">
        <v>24.404969999999999</v>
      </c>
      <c r="C90">
        <v>19.902850000000001</v>
      </c>
      <c r="D90">
        <v>19.60708</v>
      </c>
      <c r="E90">
        <v>24.44408</v>
      </c>
      <c r="F90">
        <v>5.0430000000000003E-2</v>
      </c>
      <c r="G90">
        <v>0</v>
      </c>
      <c r="H90">
        <v>3.49E-3</v>
      </c>
      <c r="I90">
        <v>0.37997999999999998</v>
      </c>
      <c r="J90">
        <v>7.3679999999999995E-2</v>
      </c>
      <c r="K90">
        <v>-2.5340000000000001E-2</v>
      </c>
      <c r="L90">
        <v>0.75070999999999999</v>
      </c>
      <c r="M90">
        <v>1.205E-2</v>
      </c>
      <c r="N90">
        <v>6.2390000000000001E-2</v>
      </c>
      <c r="O90">
        <v>112.14655999999999</v>
      </c>
      <c r="P90">
        <v>1.02864</v>
      </c>
      <c r="Q90">
        <v>494.15152</v>
      </c>
      <c r="R90">
        <v>302.01341000000002</v>
      </c>
      <c r="S90" t="s">
        <v>27</v>
      </c>
      <c r="T90" t="e" cm="1">
        <f t="array" ref="T90">-Inf</f>
        <v>#NAME?</v>
      </c>
      <c r="U90">
        <v>3.9399999999999999E-3</v>
      </c>
      <c r="V90">
        <v>5.7499999999999999E-3</v>
      </c>
      <c r="W90">
        <v>5.7600000000000004E-3</v>
      </c>
      <c r="X90">
        <v>4.1000000000000003E-3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90.882530000000003</v>
      </c>
      <c r="B91">
        <v>24.404050000000002</v>
      </c>
      <c r="C91">
        <v>19.902889999999999</v>
      </c>
      <c r="D91">
        <v>19.606439999999999</v>
      </c>
      <c r="E91">
        <v>24.445219999999999</v>
      </c>
      <c r="F91">
        <v>5.0410000000000003E-2</v>
      </c>
      <c r="G91">
        <v>0</v>
      </c>
      <c r="H91">
        <v>3.5100000000000001E-3</v>
      </c>
      <c r="I91">
        <v>0.38052000000000002</v>
      </c>
      <c r="J91">
        <v>7.2550000000000003E-2</v>
      </c>
      <c r="K91">
        <v>-1.8270000000000002E-2</v>
      </c>
      <c r="L91">
        <v>0.75531000000000004</v>
      </c>
      <c r="M91">
        <v>1.2500000000000001E-2</v>
      </c>
      <c r="N91">
        <v>6.2509999999999996E-2</v>
      </c>
      <c r="O91">
        <v>112.30484</v>
      </c>
      <c r="P91">
        <v>1.03633</v>
      </c>
      <c r="Q91">
        <v>486.54930999999999</v>
      </c>
      <c r="R91">
        <v>301.91016999999999</v>
      </c>
      <c r="S91" t="s">
        <v>27</v>
      </c>
      <c r="T91" t="e" cm="1">
        <f t="array" ref="T91">-Inf</f>
        <v>#NAME?</v>
      </c>
      <c r="U91">
        <v>3.96E-3</v>
      </c>
      <c r="V91">
        <v>5.7600000000000004E-3</v>
      </c>
      <c r="W91">
        <v>5.77E-3</v>
      </c>
      <c r="X91">
        <v>4.1000000000000003E-3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91.886930000000007</v>
      </c>
      <c r="B92">
        <v>24.40372</v>
      </c>
      <c r="C92">
        <v>19.90279</v>
      </c>
      <c r="D92">
        <v>19.606439999999999</v>
      </c>
      <c r="E92">
        <v>24.444669999999999</v>
      </c>
      <c r="F92">
        <v>5.0369999999999998E-2</v>
      </c>
      <c r="G92">
        <v>0</v>
      </c>
      <c r="H92">
        <v>3.14E-3</v>
      </c>
      <c r="I92">
        <v>0.37902999999999998</v>
      </c>
      <c r="J92">
        <v>8.4900000000000003E-2</v>
      </c>
      <c r="K92">
        <v>-1.8530000000000001E-2</v>
      </c>
      <c r="L92">
        <v>0.75636999999999999</v>
      </c>
      <c r="M92">
        <v>1.4540000000000001E-2</v>
      </c>
      <c r="N92">
        <v>6.2440000000000002E-2</v>
      </c>
      <c r="O92">
        <v>111.86754000000001</v>
      </c>
      <c r="P92">
        <v>0.92622000000000004</v>
      </c>
      <c r="Q92">
        <v>569.37329999999997</v>
      </c>
      <c r="R92">
        <v>301.66197</v>
      </c>
      <c r="S92" t="s">
        <v>27</v>
      </c>
      <c r="T92" t="e" cm="1">
        <f t="array" ref="T92">-Inf</f>
        <v>#NAME?</v>
      </c>
      <c r="U92">
        <v>3.96E-3</v>
      </c>
      <c r="V92">
        <v>5.7600000000000004E-3</v>
      </c>
      <c r="W92">
        <v>5.7600000000000004E-3</v>
      </c>
      <c r="X92">
        <v>4.1099999999999999E-3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92.887990000000002</v>
      </c>
      <c r="B93">
        <v>24.402799999999999</v>
      </c>
      <c r="C93">
        <v>19.90335</v>
      </c>
      <c r="D93">
        <v>19.60727</v>
      </c>
      <c r="E93">
        <v>24.442589999999999</v>
      </c>
      <c r="F93">
        <v>5.0250000000000003E-2</v>
      </c>
      <c r="G93">
        <v>0</v>
      </c>
      <c r="H93">
        <v>3.4299999999999999E-3</v>
      </c>
      <c r="I93">
        <v>0.37988</v>
      </c>
      <c r="J93">
        <v>8.3239999999999995E-2</v>
      </c>
      <c r="K93">
        <v>-1.6719999999999999E-2</v>
      </c>
      <c r="L93">
        <v>0.75368000000000002</v>
      </c>
      <c r="M93">
        <v>1.3849999999999999E-2</v>
      </c>
      <c r="N93">
        <v>6.2230000000000001E-2</v>
      </c>
      <c r="O93">
        <v>112.11655</v>
      </c>
      <c r="P93">
        <v>1.01132</v>
      </c>
      <c r="Q93">
        <v>558.21271000000002</v>
      </c>
      <c r="R93">
        <v>300.93847</v>
      </c>
      <c r="S93" t="s">
        <v>27</v>
      </c>
      <c r="T93" t="e" cm="1">
        <f t="array" ref="T93">-Inf</f>
        <v>#NAME?</v>
      </c>
      <c r="U93">
        <v>3.96E-3</v>
      </c>
      <c r="V93">
        <v>5.7600000000000004E-3</v>
      </c>
      <c r="W93">
        <v>5.7600000000000004E-3</v>
      </c>
      <c r="X93">
        <v>4.1099999999999999E-3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93.889179999999996</v>
      </c>
      <c r="B94">
        <v>24.403079999999999</v>
      </c>
      <c r="C94">
        <v>19.902950000000001</v>
      </c>
      <c r="D94">
        <v>19.607109999999999</v>
      </c>
      <c r="E94">
        <v>24.441600000000001</v>
      </c>
      <c r="F94">
        <v>4.9930000000000002E-2</v>
      </c>
      <c r="G94">
        <v>0</v>
      </c>
      <c r="H94">
        <v>3.0400000000000002E-3</v>
      </c>
      <c r="I94">
        <v>0.37948999999999999</v>
      </c>
      <c r="J94">
        <v>7.9219999999999999E-2</v>
      </c>
      <c r="K94">
        <v>-1.7090000000000001E-2</v>
      </c>
      <c r="L94">
        <v>0.75156999999999996</v>
      </c>
      <c r="M94">
        <v>1.277E-2</v>
      </c>
      <c r="N94">
        <v>6.1789999999999998E-2</v>
      </c>
      <c r="O94">
        <v>112.00176999999999</v>
      </c>
      <c r="P94">
        <v>0.89841000000000004</v>
      </c>
      <c r="Q94">
        <v>531.28430000000003</v>
      </c>
      <c r="R94">
        <v>299.06995999999998</v>
      </c>
      <c r="S94" t="s">
        <v>27</v>
      </c>
      <c r="T94" t="e" cm="1">
        <f t="array" ref="T94">-Inf</f>
        <v>#NAME?</v>
      </c>
      <c r="U94">
        <v>3.96E-3</v>
      </c>
      <c r="V94">
        <v>5.7499999999999999E-3</v>
      </c>
      <c r="W94">
        <v>5.7600000000000004E-3</v>
      </c>
      <c r="X94">
        <v>4.1000000000000003E-3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94.889250000000004</v>
      </c>
      <c r="B95">
        <v>24.402270000000001</v>
      </c>
      <c r="C95">
        <v>19.903110000000002</v>
      </c>
      <c r="D95">
        <v>19.606940000000002</v>
      </c>
      <c r="E95">
        <v>24.438610000000001</v>
      </c>
      <c r="F95">
        <v>5.0549999999999998E-2</v>
      </c>
      <c r="G95">
        <v>0</v>
      </c>
      <c r="H95">
        <v>3.14E-3</v>
      </c>
      <c r="I95">
        <v>0.37872</v>
      </c>
      <c r="J95">
        <v>8.1979999999999997E-2</v>
      </c>
      <c r="K95">
        <v>-1.9619999999999999E-2</v>
      </c>
      <c r="L95">
        <v>0.75299000000000005</v>
      </c>
      <c r="M95">
        <v>1.2460000000000001E-2</v>
      </c>
      <c r="N95">
        <v>6.2630000000000005E-2</v>
      </c>
      <c r="O95">
        <v>111.77534</v>
      </c>
      <c r="P95">
        <v>0.92722000000000004</v>
      </c>
      <c r="Q95">
        <v>549.74788999999998</v>
      </c>
      <c r="R95">
        <v>302.76902000000001</v>
      </c>
      <c r="S95" t="s">
        <v>27</v>
      </c>
      <c r="T95" t="e" cm="1">
        <f t="array" ref="T95">-Inf</f>
        <v>#NAME?</v>
      </c>
      <c r="U95">
        <v>3.96E-3</v>
      </c>
      <c r="V95">
        <v>5.7600000000000004E-3</v>
      </c>
      <c r="W95">
        <v>5.7600000000000004E-3</v>
      </c>
      <c r="X95">
        <v>4.1099999999999999E-3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95.890320000000003</v>
      </c>
      <c r="B96">
        <v>24.40296</v>
      </c>
      <c r="C96">
        <v>19.902940000000001</v>
      </c>
      <c r="D96">
        <v>19.607530000000001</v>
      </c>
      <c r="E96">
        <v>24.440159999999999</v>
      </c>
      <c r="F96">
        <v>5.0450000000000002E-2</v>
      </c>
      <c r="G96">
        <v>0</v>
      </c>
      <c r="H96">
        <v>3.0100000000000001E-3</v>
      </c>
      <c r="I96">
        <v>0.38008999999999998</v>
      </c>
      <c r="J96">
        <v>7.1160000000000001E-2</v>
      </c>
      <c r="K96">
        <v>-1.542E-2</v>
      </c>
      <c r="L96">
        <v>0.75509999999999999</v>
      </c>
      <c r="M96">
        <v>1.107E-2</v>
      </c>
      <c r="N96">
        <v>6.234E-2</v>
      </c>
      <c r="O96">
        <v>112.18017</v>
      </c>
      <c r="P96">
        <v>0.8871</v>
      </c>
      <c r="Q96">
        <v>477.24356999999998</v>
      </c>
      <c r="R96">
        <v>302.14172000000002</v>
      </c>
      <c r="S96" t="s">
        <v>27</v>
      </c>
      <c r="T96" t="e" cm="1">
        <f t="array" ref="T96">-Inf</f>
        <v>#NAME?</v>
      </c>
      <c r="U96">
        <v>3.9699999999999996E-3</v>
      </c>
      <c r="V96">
        <v>5.7600000000000004E-3</v>
      </c>
      <c r="W96">
        <v>5.7600000000000004E-3</v>
      </c>
      <c r="X96">
        <v>4.0899999999999999E-3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96.891540000000006</v>
      </c>
      <c r="B97">
        <v>24.403649999999999</v>
      </c>
      <c r="C97">
        <v>19.902750000000001</v>
      </c>
      <c r="D97">
        <v>19.607849999999999</v>
      </c>
      <c r="E97">
        <v>24.44021</v>
      </c>
      <c r="F97">
        <v>5.0290000000000001E-2</v>
      </c>
      <c r="G97">
        <v>0</v>
      </c>
      <c r="H97">
        <v>3.2000000000000002E-3</v>
      </c>
      <c r="I97">
        <v>0.38127</v>
      </c>
      <c r="J97">
        <v>8.3529999999999993E-2</v>
      </c>
      <c r="K97">
        <v>-1.61E-2</v>
      </c>
      <c r="L97">
        <v>0.75392000000000003</v>
      </c>
      <c r="M97">
        <v>1.278E-2</v>
      </c>
      <c r="N97">
        <v>6.2039999999999998E-2</v>
      </c>
      <c r="O97">
        <v>112.52727</v>
      </c>
      <c r="P97">
        <v>0.94486000000000003</v>
      </c>
      <c r="Q97">
        <v>560.15464999999995</v>
      </c>
      <c r="R97">
        <v>301.19315999999998</v>
      </c>
      <c r="S97" t="s">
        <v>27</v>
      </c>
      <c r="T97" t="e" cm="1">
        <f t="array" ref="T97">-Inf</f>
        <v>#NAME?</v>
      </c>
      <c r="U97">
        <v>3.96E-3</v>
      </c>
      <c r="V97">
        <v>5.7600000000000004E-3</v>
      </c>
      <c r="W97">
        <v>5.77E-3</v>
      </c>
      <c r="X97">
        <v>4.1099999999999999E-3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97.893799999999999</v>
      </c>
      <c r="B98">
        <v>24.40361</v>
      </c>
      <c r="C98">
        <v>19.902830000000002</v>
      </c>
      <c r="D98">
        <v>19.606629999999999</v>
      </c>
      <c r="E98">
        <v>24.437200000000001</v>
      </c>
      <c r="F98">
        <v>5.0869999999999999E-2</v>
      </c>
      <c r="G98">
        <v>0</v>
      </c>
      <c r="H98">
        <v>2.8600000000000001E-3</v>
      </c>
      <c r="I98">
        <v>0.38048999999999999</v>
      </c>
      <c r="J98">
        <v>7.2830000000000006E-2</v>
      </c>
      <c r="K98">
        <v>-2.0590000000000001E-2</v>
      </c>
      <c r="L98">
        <v>0.75422999999999996</v>
      </c>
      <c r="M98">
        <v>1.023E-2</v>
      </c>
      <c r="N98">
        <v>6.3030000000000003E-2</v>
      </c>
      <c r="O98">
        <v>112.29732</v>
      </c>
      <c r="P98">
        <v>0.84555000000000002</v>
      </c>
      <c r="Q98">
        <v>488.38952999999998</v>
      </c>
      <c r="R98">
        <v>304.68092000000001</v>
      </c>
      <c r="S98" t="s">
        <v>27</v>
      </c>
      <c r="T98" t="e" cm="1">
        <f t="array" ref="T98">-Inf</f>
        <v>#NAME?</v>
      </c>
      <c r="U98">
        <v>3.9500000000000004E-3</v>
      </c>
      <c r="V98">
        <v>5.7600000000000004E-3</v>
      </c>
      <c r="W98">
        <v>5.77E-3</v>
      </c>
      <c r="X98">
        <v>4.1000000000000003E-3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98.893810000000002</v>
      </c>
      <c r="B99">
        <v>24.402830000000002</v>
      </c>
      <c r="C99">
        <v>19.902049999999999</v>
      </c>
      <c r="D99">
        <v>19.606069999999999</v>
      </c>
      <c r="E99">
        <v>24.437059999999999</v>
      </c>
      <c r="F99">
        <v>5.0509999999999999E-2</v>
      </c>
      <c r="G99">
        <v>0</v>
      </c>
      <c r="H99">
        <v>3.1099999999999999E-3</v>
      </c>
      <c r="I99">
        <v>0.37983</v>
      </c>
      <c r="J99">
        <v>7.7329999999999996E-2</v>
      </c>
      <c r="K99">
        <v>-1.5789999999999998E-2</v>
      </c>
      <c r="L99">
        <v>0.75475999999999999</v>
      </c>
      <c r="M99">
        <v>1.107E-2</v>
      </c>
      <c r="N99">
        <v>6.2530000000000002E-2</v>
      </c>
      <c r="O99">
        <v>112.10351</v>
      </c>
      <c r="P99">
        <v>0.91822999999999999</v>
      </c>
      <c r="Q99">
        <v>518.56701999999996</v>
      </c>
      <c r="R99">
        <v>302.49516</v>
      </c>
      <c r="S99" t="s">
        <v>27</v>
      </c>
      <c r="T99" t="e" cm="1">
        <f t="array" ref="T99">-Inf</f>
        <v>#NAME?</v>
      </c>
      <c r="U99">
        <v>3.9699999999999996E-3</v>
      </c>
      <c r="V99">
        <v>5.7600000000000004E-3</v>
      </c>
      <c r="W99">
        <v>5.7600000000000004E-3</v>
      </c>
      <c r="X99">
        <v>4.1000000000000003E-3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99.893529999999998</v>
      </c>
      <c r="B100">
        <v>24.40371</v>
      </c>
      <c r="C100">
        <v>19.902509999999999</v>
      </c>
      <c r="D100">
        <v>19.60623</v>
      </c>
      <c r="E100">
        <v>24.437850000000001</v>
      </c>
      <c r="F100">
        <v>5.0130000000000001E-2</v>
      </c>
      <c r="G100">
        <v>0</v>
      </c>
      <c r="H100">
        <v>3.5100000000000001E-3</v>
      </c>
      <c r="I100">
        <v>0.38073000000000001</v>
      </c>
      <c r="J100">
        <v>8.7359999999999993E-2</v>
      </c>
      <c r="K100">
        <v>-1.831E-2</v>
      </c>
      <c r="L100">
        <v>0.75548000000000004</v>
      </c>
      <c r="M100">
        <v>1.248E-2</v>
      </c>
      <c r="N100">
        <v>6.2129999999999998E-2</v>
      </c>
      <c r="O100">
        <v>112.36932</v>
      </c>
      <c r="P100">
        <v>1.0366599999999999</v>
      </c>
      <c r="Q100">
        <v>585.86279000000002</v>
      </c>
      <c r="R100">
        <v>300.25299000000001</v>
      </c>
      <c r="S100" t="s">
        <v>27</v>
      </c>
      <c r="T100" t="e" cm="1">
        <f t="array" ref="T100">-Inf</f>
        <v>#NAME?</v>
      </c>
      <c r="U100">
        <v>3.96E-3</v>
      </c>
      <c r="V100">
        <v>5.7600000000000004E-3</v>
      </c>
      <c r="W100">
        <v>5.77E-3</v>
      </c>
      <c r="X100">
        <v>4.1200000000000004E-3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100.89453</v>
      </c>
      <c r="B101">
        <v>24.403510000000001</v>
      </c>
      <c r="C101">
        <v>19.902280000000001</v>
      </c>
      <c r="D101">
        <v>19.606490000000001</v>
      </c>
      <c r="E101">
        <v>24.439620000000001</v>
      </c>
      <c r="F101">
        <v>5.0540000000000002E-2</v>
      </c>
      <c r="G101">
        <v>0</v>
      </c>
      <c r="H101">
        <v>2.6900000000000001E-3</v>
      </c>
      <c r="I101">
        <v>0.38086999999999999</v>
      </c>
      <c r="J101">
        <v>6.7790000000000003E-2</v>
      </c>
      <c r="K101">
        <v>-2.0719999999999999E-2</v>
      </c>
      <c r="L101">
        <v>0.75488</v>
      </c>
      <c r="M101">
        <v>1.0240000000000001E-2</v>
      </c>
      <c r="N101">
        <v>6.2530000000000002E-2</v>
      </c>
      <c r="O101">
        <v>112.41049</v>
      </c>
      <c r="P101">
        <v>0.79515000000000002</v>
      </c>
      <c r="Q101">
        <v>454.59377000000001</v>
      </c>
      <c r="R101">
        <v>302.67601999999999</v>
      </c>
      <c r="S101" t="s">
        <v>27</v>
      </c>
      <c r="T101" t="e" cm="1">
        <f t="array" ref="T101">-Inf</f>
        <v>#NAME?</v>
      </c>
      <c r="U101">
        <v>3.9500000000000004E-3</v>
      </c>
      <c r="V101">
        <v>5.7600000000000004E-3</v>
      </c>
      <c r="W101">
        <v>5.77E-3</v>
      </c>
      <c r="X101">
        <v>4.0899999999999999E-3</v>
      </c>
      <c r="Y101">
        <v>4.0499999999999998E-3</v>
      </c>
      <c r="Z101">
        <v>4.0000000000000001E-3</v>
      </c>
      <c r="AA101">
        <v>0</v>
      </c>
    </row>
    <row r="102" spans="1:27" x14ac:dyDescent="0.4">
      <c r="A102">
        <v>101.89718000000001</v>
      </c>
      <c r="B102">
        <v>24.404579999999999</v>
      </c>
      <c r="C102">
        <v>19.902239999999999</v>
      </c>
      <c r="D102">
        <v>19.60679</v>
      </c>
      <c r="E102">
        <v>24.441030000000001</v>
      </c>
      <c r="F102">
        <v>5.0479999999999997E-2</v>
      </c>
      <c r="G102">
        <v>0</v>
      </c>
      <c r="H102">
        <v>3.5300000000000002E-3</v>
      </c>
      <c r="I102">
        <v>0.37847999999999998</v>
      </c>
      <c r="J102">
        <v>7.263E-2</v>
      </c>
      <c r="K102">
        <v>-1.7780000000000001E-2</v>
      </c>
      <c r="L102">
        <v>0.75268000000000002</v>
      </c>
      <c r="M102">
        <v>1.107E-2</v>
      </c>
      <c r="N102">
        <v>6.2390000000000001E-2</v>
      </c>
      <c r="O102">
        <v>111.70276</v>
      </c>
      <c r="P102">
        <v>1.0432300000000001</v>
      </c>
      <c r="Q102">
        <v>487.08974999999998</v>
      </c>
      <c r="R102">
        <v>302.35417999999999</v>
      </c>
      <c r="S102" t="s">
        <v>27</v>
      </c>
      <c r="T102" t="e" cm="1">
        <f t="array" ref="T102">-Inf</f>
        <v>#NAME?</v>
      </c>
      <c r="U102">
        <v>3.96E-3</v>
      </c>
      <c r="V102">
        <v>5.7600000000000004E-3</v>
      </c>
      <c r="W102">
        <v>5.7600000000000004E-3</v>
      </c>
      <c r="X102">
        <v>4.1000000000000003E-3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102.89779</v>
      </c>
      <c r="B103">
        <v>24.40305</v>
      </c>
      <c r="C103">
        <v>19.902570000000001</v>
      </c>
      <c r="D103">
        <v>19.60641</v>
      </c>
      <c r="E103">
        <v>24.439769999999999</v>
      </c>
      <c r="F103">
        <v>5.0200000000000002E-2</v>
      </c>
      <c r="G103">
        <v>0</v>
      </c>
      <c r="H103">
        <v>3.2799999999999999E-3</v>
      </c>
      <c r="I103">
        <v>0.37874999999999998</v>
      </c>
      <c r="J103">
        <v>8.5269999999999999E-2</v>
      </c>
      <c r="K103">
        <v>-1.6959999999999999E-2</v>
      </c>
      <c r="L103">
        <v>0.75409999999999999</v>
      </c>
      <c r="M103">
        <v>1.3100000000000001E-2</v>
      </c>
      <c r="N103">
        <v>6.2190000000000002E-2</v>
      </c>
      <c r="O103">
        <v>111.78422999999999</v>
      </c>
      <c r="P103">
        <v>0.96919999999999995</v>
      </c>
      <c r="Q103">
        <v>571.85437999999999</v>
      </c>
      <c r="R103">
        <v>300.66313000000002</v>
      </c>
      <c r="S103" t="s">
        <v>27</v>
      </c>
      <c r="T103" t="e" cm="1">
        <f t="array" ref="T103">-Inf</f>
        <v>#NAME?</v>
      </c>
      <c r="U103">
        <v>3.96E-3</v>
      </c>
      <c r="V103">
        <v>5.7600000000000004E-3</v>
      </c>
      <c r="W103">
        <v>5.7600000000000004E-3</v>
      </c>
      <c r="X103">
        <v>4.1099999999999999E-3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103.89792</v>
      </c>
      <c r="B104">
        <v>24.403040000000001</v>
      </c>
      <c r="C104">
        <v>19.902709999999999</v>
      </c>
      <c r="D104">
        <v>19.60568</v>
      </c>
      <c r="E104">
        <v>24.436889999999998</v>
      </c>
      <c r="F104">
        <v>5.0619999999999998E-2</v>
      </c>
      <c r="G104">
        <v>0</v>
      </c>
      <c r="H104">
        <v>3.3800000000000002E-3</v>
      </c>
      <c r="I104">
        <v>0.38008999999999998</v>
      </c>
      <c r="J104">
        <v>6.9349999999999995E-2</v>
      </c>
      <c r="K104">
        <v>-1.9089999999999999E-2</v>
      </c>
      <c r="L104">
        <v>0.75597000000000003</v>
      </c>
      <c r="M104">
        <v>9.8200000000000006E-3</v>
      </c>
      <c r="N104">
        <v>6.2890000000000001E-2</v>
      </c>
      <c r="O104">
        <v>112.17967</v>
      </c>
      <c r="P104">
        <v>0.99729000000000001</v>
      </c>
      <c r="Q104">
        <v>465.07533999999998</v>
      </c>
      <c r="R104">
        <v>303.15517</v>
      </c>
      <c r="S104" t="s">
        <v>27</v>
      </c>
      <c r="T104" t="e" cm="1">
        <f t="array" ref="T104">-Inf</f>
        <v>#NAME?</v>
      </c>
      <c r="U104">
        <v>3.96E-3</v>
      </c>
      <c r="V104">
        <v>5.7600000000000004E-3</v>
      </c>
      <c r="W104">
        <v>5.7600000000000004E-3</v>
      </c>
      <c r="X104">
        <v>4.0899999999999999E-3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104.89814</v>
      </c>
      <c r="B105">
        <v>24.401890000000002</v>
      </c>
      <c r="C105">
        <v>19.902380000000001</v>
      </c>
      <c r="D105">
        <v>19.60613</v>
      </c>
      <c r="E105">
        <v>24.43759</v>
      </c>
      <c r="F105">
        <v>5.0680000000000003E-2</v>
      </c>
      <c r="G105">
        <v>0</v>
      </c>
      <c r="H105">
        <v>3.3999999999999998E-3</v>
      </c>
      <c r="I105">
        <v>0.38152999999999998</v>
      </c>
      <c r="J105">
        <v>7.5429999999999997E-2</v>
      </c>
      <c r="K105">
        <v>-1.9779999999999999E-2</v>
      </c>
      <c r="L105">
        <v>0.75478000000000001</v>
      </c>
      <c r="M105">
        <v>1.1259999999999999E-2</v>
      </c>
      <c r="N105">
        <v>6.2799999999999995E-2</v>
      </c>
      <c r="O105">
        <v>112.60289</v>
      </c>
      <c r="P105">
        <v>1.0042500000000001</v>
      </c>
      <c r="Q105">
        <v>505.8177</v>
      </c>
      <c r="R105">
        <v>303.51745</v>
      </c>
      <c r="S105" t="s">
        <v>27</v>
      </c>
      <c r="T105" t="e" cm="1">
        <f t="array" ref="T105">-Inf</f>
        <v>#NAME?</v>
      </c>
      <c r="U105">
        <v>3.96E-3</v>
      </c>
      <c r="V105">
        <v>5.7600000000000004E-3</v>
      </c>
      <c r="W105">
        <v>5.77E-3</v>
      </c>
      <c r="X105">
        <v>4.1000000000000003E-3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105.89787</v>
      </c>
      <c r="B106">
        <v>24.402349999999998</v>
      </c>
      <c r="C106">
        <v>19.902249999999999</v>
      </c>
      <c r="D106">
        <v>19.60679</v>
      </c>
      <c r="E106">
        <v>24.43939</v>
      </c>
      <c r="F106">
        <v>5.0540000000000002E-2</v>
      </c>
      <c r="G106">
        <v>0</v>
      </c>
      <c r="H106">
        <v>3.31E-3</v>
      </c>
      <c r="I106">
        <v>0.37898999999999999</v>
      </c>
      <c r="J106">
        <v>7.4980000000000005E-2</v>
      </c>
      <c r="K106">
        <v>-2.128E-2</v>
      </c>
      <c r="L106">
        <v>0.75317999999999996</v>
      </c>
      <c r="M106">
        <v>1.162E-2</v>
      </c>
      <c r="N106">
        <v>6.2460000000000002E-2</v>
      </c>
      <c r="O106">
        <v>111.85505999999999</v>
      </c>
      <c r="P106">
        <v>0.97662000000000004</v>
      </c>
      <c r="Q106">
        <v>502.80502999999999</v>
      </c>
      <c r="R106">
        <v>302.67858999999999</v>
      </c>
      <c r="S106" t="s">
        <v>27</v>
      </c>
      <c r="T106" t="e" cm="1">
        <f t="array" ref="T106">-Inf</f>
        <v>#NAME?</v>
      </c>
      <c r="U106">
        <v>3.9500000000000004E-3</v>
      </c>
      <c r="V106">
        <v>5.7600000000000004E-3</v>
      </c>
      <c r="W106">
        <v>5.7600000000000004E-3</v>
      </c>
      <c r="X106">
        <v>4.1000000000000003E-3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106.8989</v>
      </c>
      <c r="B107">
        <v>24.403320000000001</v>
      </c>
      <c r="C107">
        <v>19.902069999999998</v>
      </c>
      <c r="D107">
        <v>19.60632</v>
      </c>
      <c r="E107">
        <v>24.437950000000001</v>
      </c>
      <c r="F107">
        <v>5.0110000000000002E-2</v>
      </c>
      <c r="G107">
        <v>0</v>
      </c>
      <c r="H107">
        <v>3.15E-3</v>
      </c>
      <c r="I107">
        <v>0.38067000000000001</v>
      </c>
      <c r="J107">
        <v>7.0209999999999995E-2</v>
      </c>
      <c r="K107">
        <v>-2.078E-2</v>
      </c>
      <c r="L107">
        <v>0.75321000000000005</v>
      </c>
      <c r="M107">
        <v>1.017E-2</v>
      </c>
      <c r="N107">
        <v>6.1990000000000003E-2</v>
      </c>
      <c r="O107">
        <v>112.35046</v>
      </c>
      <c r="P107">
        <v>0.93005000000000004</v>
      </c>
      <c r="Q107">
        <v>470.83854000000002</v>
      </c>
      <c r="R107">
        <v>300.09917999999999</v>
      </c>
      <c r="S107" t="s">
        <v>27</v>
      </c>
      <c r="T107" t="e" cm="1">
        <f t="array" ref="T107">-Inf</f>
        <v>#NAME?</v>
      </c>
      <c r="U107">
        <v>3.9500000000000004E-3</v>
      </c>
      <c r="V107">
        <v>5.7600000000000004E-3</v>
      </c>
      <c r="W107">
        <v>5.77E-3</v>
      </c>
      <c r="X107">
        <v>4.0899999999999999E-3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107.90007</v>
      </c>
      <c r="B108">
        <v>24.4038</v>
      </c>
      <c r="C108">
        <v>19.902149999999999</v>
      </c>
      <c r="D108">
        <v>19.60614</v>
      </c>
      <c r="E108">
        <v>24.436589999999999</v>
      </c>
      <c r="F108">
        <v>5.0590000000000003E-2</v>
      </c>
      <c r="G108">
        <v>0</v>
      </c>
      <c r="H108">
        <v>3.1800000000000001E-3</v>
      </c>
      <c r="I108">
        <v>0.37930000000000003</v>
      </c>
      <c r="J108">
        <v>6.8150000000000002E-2</v>
      </c>
      <c r="K108">
        <v>-1.9970000000000002E-2</v>
      </c>
      <c r="L108">
        <v>0.75509000000000004</v>
      </c>
      <c r="M108">
        <v>9.3500000000000007E-3</v>
      </c>
      <c r="N108">
        <v>6.2640000000000001E-2</v>
      </c>
      <c r="O108">
        <v>111.94555</v>
      </c>
      <c r="P108">
        <v>0.93998999999999999</v>
      </c>
      <c r="Q108">
        <v>457.00995</v>
      </c>
      <c r="R108">
        <v>303.00060000000002</v>
      </c>
      <c r="S108" t="s">
        <v>27</v>
      </c>
      <c r="T108" t="e" cm="1">
        <f t="array" ref="T108">-Inf</f>
        <v>#NAME?</v>
      </c>
      <c r="U108">
        <v>3.96E-3</v>
      </c>
      <c r="V108">
        <v>5.7600000000000004E-3</v>
      </c>
      <c r="W108">
        <v>5.7600000000000004E-3</v>
      </c>
      <c r="X108">
        <v>4.0899999999999999E-3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108.9016</v>
      </c>
      <c r="B109">
        <v>24.402550000000002</v>
      </c>
      <c r="C109">
        <v>19.901879999999998</v>
      </c>
      <c r="D109">
        <v>19.606649999999998</v>
      </c>
      <c r="E109">
        <v>24.435510000000001</v>
      </c>
      <c r="F109">
        <v>5.0180000000000002E-2</v>
      </c>
      <c r="G109">
        <v>0</v>
      </c>
      <c r="H109">
        <v>2.7100000000000002E-3</v>
      </c>
      <c r="I109">
        <v>0.38068000000000002</v>
      </c>
      <c r="J109">
        <v>7.3899999999999993E-2</v>
      </c>
      <c r="K109">
        <v>-1.967E-2</v>
      </c>
      <c r="L109">
        <v>0.75626000000000004</v>
      </c>
      <c r="M109">
        <v>1.0189999999999999E-2</v>
      </c>
      <c r="N109">
        <v>6.1969999999999997E-2</v>
      </c>
      <c r="O109">
        <v>112.35451999999999</v>
      </c>
      <c r="P109">
        <v>0.80037000000000003</v>
      </c>
      <c r="Q109">
        <v>495.53519</v>
      </c>
      <c r="R109">
        <v>300.51443</v>
      </c>
      <c r="S109" t="s">
        <v>27</v>
      </c>
      <c r="T109" t="e" cm="1">
        <f t="array" ref="T109">-Inf</f>
        <v>#NAME?</v>
      </c>
      <c r="U109">
        <v>3.96E-3</v>
      </c>
      <c r="V109">
        <v>5.7600000000000004E-3</v>
      </c>
      <c r="W109">
        <v>5.77E-3</v>
      </c>
      <c r="X109">
        <v>4.1000000000000003E-3</v>
      </c>
      <c r="Y109">
        <v>4.0499999999999998E-3</v>
      </c>
      <c r="Z109">
        <v>4.0000000000000001E-3</v>
      </c>
      <c r="AA109">
        <v>0</v>
      </c>
    </row>
    <row r="110" spans="1:27" x14ac:dyDescent="0.4">
      <c r="A110">
        <v>109.90524000000001</v>
      </c>
      <c r="B110">
        <v>24.402380000000001</v>
      </c>
      <c r="C110">
        <v>19.902190000000001</v>
      </c>
      <c r="D110">
        <v>19.606649999999998</v>
      </c>
      <c r="E110">
        <v>24.43469</v>
      </c>
      <c r="F110">
        <v>5.0610000000000002E-2</v>
      </c>
      <c r="G110">
        <v>0</v>
      </c>
      <c r="H110">
        <v>2.9099999999999998E-3</v>
      </c>
      <c r="I110">
        <v>0.37996999999999997</v>
      </c>
      <c r="J110">
        <v>7.5319999999999998E-2</v>
      </c>
      <c r="K110">
        <v>-1.6250000000000001E-2</v>
      </c>
      <c r="L110">
        <v>0.75148999999999999</v>
      </c>
      <c r="M110">
        <v>1.018E-2</v>
      </c>
      <c r="N110">
        <v>6.2570000000000001E-2</v>
      </c>
      <c r="O110">
        <v>112.14487</v>
      </c>
      <c r="P110">
        <v>0.85821000000000003</v>
      </c>
      <c r="Q110">
        <v>505.09690000000001</v>
      </c>
      <c r="R110">
        <v>303.11979000000002</v>
      </c>
      <c r="S110" t="s">
        <v>27</v>
      </c>
      <c r="T110" t="e" cm="1">
        <f t="array" ref="T110">-Inf</f>
        <v>#NAME?</v>
      </c>
      <c r="U110">
        <v>3.96E-3</v>
      </c>
      <c r="V110">
        <v>5.7499999999999999E-3</v>
      </c>
      <c r="W110">
        <v>5.7600000000000004E-3</v>
      </c>
      <c r="X110">
        <v>4.1000000000000003E-3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110.90591999999999</v>
      </c>
      <c r="B111">
        <v>24.400970000000001</v>
      </c>
      <c r="C111">
        <v>19.9023</v>
      </c>
      <c r="D111">
        <v>19.606639999999999</v>
      </c>
      <c r="E111">
        <v>24.435569999999998</v>
      </c>
      <c r="F111">
        <v>5.0310000000000001E-2</v>
      </c>
      <c r="G111">
        <v>0</v>
      </c>
      <c r="H111">
        <v>3.2200000000000002E-3</v>
      </c>
      <c r="I111">
        <v>0.38058999999999998</v>
      </c>
      <c r="J111">
        <v>8.6970000000000006E-2</v>
      </c>
      <c r="K111">
        <v>-1.9189999999999999E-2</v>
      </c>
      <c r="L111">
        <v>0.75595999999999997</v>
      </c>
      <c r="M111">
        <v>1.259E-2</v>
      </c>
      <c r="N111">
        <v>6.2219999999999998E-2</v>
      </c>
      <c r="O111">
        <v>112.32791</v>
      </c>
      <c r="P111">
        <v>0.95099999999999996</v>
      </c>
      <c r="Q111">
        <v>583.20156999999995</v>
      </c>
      <c r="R111">
        <v>301.31279999999998</v>
      </c>
      <c r="S111" t="s">
        <v>27</v>
      </c>
      <c r="T111" t="e" cm="1">
        <f t="array" ref="T111">-Inf</f>
        <v>#NAME?</v>
      </c>
      <c r="U111">
        <v>3.96E-3</v>
      </c>
      <c r="V111">
        <v>5.7600000000000004E-3</v>
      </c>
      <c r="W111">
        <v>5.77E-3</v>
      </c>
      <c r="X111">
        <v>4.1200000000000004E-3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111.90604999999999</v>
      </c>
      <c r="B112">
        <v>24.39986</v>
      </c>
      <c r="C112">
        <v>19.901289999999999</v>
      </c>
      <c r="D112">
        <v>19.605889999999999</v>
      </c>
      <c r="E112">
        <v>24.4343</v>
      </c>
      <c r="F112">
        <v>5.0119999999999998E-2</v>
      </c>
      <c r="G112">
        <v>0</v>
      </c>
      <c r="H112">
        <v>3.3700000000000002E-3</v>
      </c>
      <c r="I112">
        <v>0.38009999999999999</v>
      </c>
      <c r="J112">
        <v>7.5639999999999999E-2</v>
      </c>
      <c r="K112">
        <v>-1.787E-2</v>
      </c>
      <c r="L112">
        <v>0.75317999999999996</v>
      </c>
      <c r="M112">
        <v>1.09E-2</v>
      </c>
      <c r="N112">
        <v>6.1929999999999999E-2</v>
      </c>
      <c r="O112">
        <v>112.18301</v>
      </c>
      <c r="P112">
        <v>0.99375999999999998</v>
      </c>
      <c r="Q112">
        <v>507.18849999999998</v>
      </c>
      <c r="R112">
        <v>300.16055</v>
      </c>
      <c r="S112" t="s">
        <v>27</v>
      </c>
      <c r="T112" t="e" cm="1">
        <f t="array" ref="T112">-Inf</f>
        <v>#NAME?</v>
      </c>
      <c r="U112">
        <v>3.96E-3</v>
      </c>
      <c r="V112">
        <v>5.7600000000000004E-3</v>
      </c>
      <c r="W112">
        <v>5.7600000000000004E-3</v>
      </c>
      <c r="X112">
        <v>4.1000000000000003E-3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112.90725999999999</v>
      </c>
      <c r="B113">
        <v>24.399909999999998</v>
      </c>
      <c r="C113">
        <v>19.901420000000002</v>
      </c>
      <c r="D113">
        <v>19.60585</v>
      </c>
      <c r="E113">
        <v>24.435169999999999</v>
      </c>
      <c r="F113">
        <v>5.0189999999999999E-2</v>
      </c>
      <c r="G113">
        <v>0</v>
      </c>
      <c r="H113">
        <v>3.3E-3</v>
      </c>
      <c r="I113">
        <v>0.38096000000000002</v>
      </c>
      <c r="J113">
        <v>7.9600000000000004E-2</v>
      </c>
      <c r="K113">
        <v>-1.485E-2</v>
      </c>
      <c r="L113">
        <v>0.75441000000000003</v>
      </c>
      <c r="M113">
        <v>1.174E-2</v>
      </c>
      <c r="N113">
        <v>6.2050000000000001E-2</v>
      </c>
      <c r="O113">
        <v>112.43624</v>
      </c>
      <c r="P113">
        <v>0.97279000000000004</v>
      </c>
      <c r="Q113">
        <v>533.7826</v>
      </c>
      <c r="R113">
        <v>300.59343000000001</v>
      </c>
      <c r="S113" t="s">
        <v>27</v>
      </c>
      <c r="T113" t="e" cm="1">
        <f t="array" ref="T113">-Inf</f>
        <v>#NAME?</v>
      </c>
      <c r="U113">
        <v>3.9699999999999996E-3</v>
      </c>
      <c r="V113">
        <v>5.7600000000000004E-3</v>
      </c>
      <c r="W113">
        <v>5.77E-3</v>
      </c>
      <c r="X113">
        <v>4.1099999999999999E-3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113.90862</v>
      </c>
      <c r="B114">
        <v>24.39931</v>
      </c>
      <c r="C114">
        <v>19.90278</v>
      </c>
      <c r="D114">
        <v>19.605689999999999</v>
      </c>
      <c r="E114">
        <v>24.433689999999999</v>
      </c>
      <c r="F114">
        <v>4.956E-2</v>
      </c>
      <c r="G114">
        <v>0</v>
      </c>
      <c r="H114">
        <v>2.6900000000000001E-3</v>
      </c>
      <c r="I114">
        <v>0.37956000000000001</v>
      </c>
      <c r="J114">
        <v>8.5919999999999996E-2</v>
      </c>
      <c r="K114">
        <v>-1.813E-2</v>
      </c>
      <c r="L114">
        <v>0.75288999999999995</v>
      </c>
      <c r="M114">
        <v>1.2359999999999999E-2</v>
      </c>
      <c r="N114">
        <v>6.1600000000000002E-2</v>
      </c>
      <c r="O114">
        <v>112.02275</v>
      </c>
      <c r="P114">
        <v>0.79334000000000005</v>
      </c>
      <c r="Q114">
        <v>576.11676999999997</v>
      </c>
      <c r="R114">
        <v>296.85271</v>
      </c>
      <c r="S114" t="s">
        <v>27</v>
      </c>
      <c r="T114" t="e" cm="1">
        <f t="array" ref="T114">-Inf</f>
        <v>#NAME?</v>
      </c>
      <c r="U114">
        <v>3.96E-3</v>
      </c>
      <c r="V114">
        <v>5.7600000000000004E-3</v>
      </c>
      <c r="W114">
        <v>5.7600000000000004E-3</v>
      </c>
      <c r="X114">
        <v>4.1099999999999999E-3</v>
      </c>
      <c r="Y114">
        <v>4.0499999999999998E-3</v>
      </c>
      <c r="Z114">
        <v>4.0000000000000001E-3</v>
      </c>
      <c r="AA114">
        <v>0</v>
      </c>
    </row>
    <row r="115" spans="1:27" x14ac:dyDescent="0.4">
      <c r="A115">
        <v>114.90967000000001</v>
      </c>
      <c r="B115">
        <v>24.399380000000001</v>
      </c>
      <c r="C115">
        <v>19.902670000000001</v>
      </c>
      <c r="D115">
        <v>19.606120000000001</v>
      </c>
      <c r="E115">
        <v>24.436</v>
      </c>
      <c r="F115">
        <v>4.9970000000000001E-2</v>
      </c>
      <c r="G115">
        <v>0</v>
      </c>
      <c r="H115">
        <v>3.3400000000000001E-3</v>
      </c>
      <c r="I115">
        <v>0.37929000000000002</v>
      </c>
      <c r="J115">
        <v>8.2729999999999998E-2</v>
      </c>
      <c r="K115">
        <v>-1.865E-2</v>
      </c>
      <c r="L115">
        <v>0.75639000000000001</v>
      </c>
      <c r="M115">
        <v>1.2670000000000001E-2</v>
      </c>
      <c r="N115">
        <v>6.1990000000000003E-2</v>
      </c>
      <c r="O115">
        <v>111.94252</v>
      </c>
      <c r="P115">
        <v>0.98560999999999999</v>
      </c>
      <c r="Q115">
        <v>554.73868000000004</v>
      </c>
      <c r="R115">
        <v>299.27769999999998</v>
      </c>
      <c r="S115" t="s">
        <v>27</v>
      </c>
      <c r="T115" t="e" cm="1">
        <f t="array" ref="T115">-Inf</f>
        <v>#NAME?</v>
      </c>
      <c r="U115">
        <v>3.96E-3</v>
      </c>
      <c r="V115">
        <v>5.7600000000000004E-3</v>
      </c>
      <c r="W115">
        <v>5.7600000000000004E-3</v>
      </c>
      <c r="X115">
        <v>4.1099999999999999E-3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115.91052999999999</v>
      </c>
      <c r="B116">
        <v>24.39922</v>
      </c>
      <c r="C116">
        <v>19.902339999999999</v>
      </c>
      <c r="D116">
        <v>19.60528</v>
      </c>
      <c r="E116">
        <v>24.435659999999999</v>
      </c>
      <c r="F116">
        <v>5.0340000000000003E-2</v>
      </c>
      <c r="G116">
        <v>0</v>
      </c>
      <c r="H116">
        <v>3.0000000000000001E-3</v>
      </c>
      <c r="I116">
        <v>0.38130999999999998</v>
      </c>
      <c r="J116">
        <v>7.3429999999999995E-2</v>
      </c>
      <c r="K116">
        <v>-1.8169999999999999E-2</v>
      </c>
      <c r="L116">
        <v>0.75466</v>
      </c>
      <c r="M116">
        <v>1.119E-2</v>
      </c>
      <c r="N116">
        <v>6.2549999999999994E-2</v>
      </c>
      <c r="O116">
        <v>112.53989</v>
      </c>
      <c r="P116">
        <v>0.88637999999999995</v>
      </c>
      <c r="Q116">
        <v>492.38015999999999</v>
      </c>
      <c r="R116">
        <v>301.47332</v>
      </c>
      <c r="S116" t="s">
        <v>27</v>
      </c>
      <c r="T116" t="e" cm="1">
        <f t="array" ref="T116">-Inf</f>
        <v>#NAME?</v>
      </c>
      <c r="U116">
        <v>3.96E-3</v>
      </c>
      <c r="V116">
        <v>5.7600000000000004E-3</v>
      </c>
      <c r="W116">
        <v>5.77E-3</v>
      </c>
      <c r="X116">
        <v>4.1000000000000003E-3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116.91243</v>
      </c>
      <c r="B117">
        <v>24.398599999999998</v>
      </c>
      <c r="C117">
        <v>19.9023</v>
      </c>
      <c r="D117">
        <v>19.606259999999999</v>
      </c>
      <c r="E117">
        <v>24.432880000000001</v>
      </c>
      <c r="F117">
        <v>5.0729999999999997E-2</v>
      </c>
      <c r="G117">
        <v>0</v>
      </c>
      <c r="H117">
        <v>3.9300000000000003E-3</v>
      </c>
      <c r="I117">
        <v>0.38102000000000003</v>
      </c>
      <c r="J117">
        <v>5.6809999999999999E-2</v>
      </c>
      <c r="K117">
        <v>-2.137E-2</v>
      </c>
      <c r="L117">
        <v>0.75055000000000005</v>
      </c>
      <c r="M117">
        <v>8.1499999999999993E-3</v>
      </c>
      <c r="N117">
        <v>6.2820000000000001E-2</v>
      </c>
      <c r="O117">
        <v>112.45302</v>
      </c>
      <c r="P117">
        <v>1.1604099999999999</v>
      </c>
      <c r="Q117">
        <v>380.95706000000001</v>
      </c>
      <c r="R117">
        <v>303.82889999999998</v>
      </c>
      <c r="S117" t="s">
        <v>27</v>
      </c>
      <c r="T117" t="e" cm="1">
        <f t="array" ref="T117">-Inf</f>
        <v>#NAME?</v>
      </c>
      <c r="U117">
        <v>3.9500000000000004E-3</v>
      </c>
      <c r="V117">
        <v>5.7499999999999999E-3</v>
      </c>
      <c r="W117">
        <v>5.77E-3</v>
      </c>
      <c r="X117">
        <v>4.0800000000000003E-3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117.916</v>
      </c>
      <c r="B118">
        <v>24.398040000000002</v>
      </c>
      <c r="C118">
        <v>19.902159999999999</v>
      </c>
      <c r="D118">
        <v>19.60669</v>
      </c>
      <c r="E118">
        <v>24.43309</v>
      </c>
      <c r="F118">
        <v>5.0619999999999998E-2</v>
      </c>
      <c r="G118">
        <v>0</v>
      </c>
      <c r="H118">
        <v>3.29E-3</v>
      </c>
      <c r="I118">
        <v>0.37980000000000003</v>
      </c>
      <c r="J118">
        <v>6.973E-2</v>
      </c>
      <c r="K118">
        <v>-1.6299999999999999E-2</v>
      </c>
      <c r="L118">
        <v>0.75582000000000005</v>
      </c>
      <c r="M118">
        <v>1.023E-2</v>
      </c>
      <c r="N118">
        <v>6.2570000000000001E-2</v>
      </c>
      <c r="O118">
        <v>112.09322</v>
      </c>
      <c r="P118">
        <v>0.97119999999999995</v>
      </c>
      <c r="Q118">
        <v>467.56614999999999</v>
      </c>
      <c r="R118">
        <v>303.18007999999998</v>
      </c>
      <c r="S118" t="s">
        <v>27</v>
      </c>
      <c r="T118" t="e" cm="1">
        <f t="array" ref="T118">-Inf</f>
        <v>#NAME?</v>
      </c>
      <c r="U118">
        <v>3.96E-3</v>
      </c>
      <c r="V118">
        <v>5.7600000000000004E-3</v>
      </c>
      <c r="W118">
        <v>5.7600000000000004E-3</v>
      </c>
      <c r="X118">
        <v>4.0899999999999999E-3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118.91682</v>
      </c>
      <c r="B119">
        <v>24.39865</v>
      </c>
      <c r="C119">
        <v>19.902290000000001</v>
      </c>
      <c r="D119">
        <v>19.605329999999999</v>
      </c>
      <c r="E119">
        <v>24.434940000000001</v>
      </c>
      <c r="F119">
        <v>5.0200000000000002E-2</v>
      </c>
      <c r="G119">
        <v>0</v>
      </c>
      <c r="H119">
        <v>3.5400000000000002E-3</v>
      </c>
      <c r="I119">
        <v>0.37955</v>
      </c>
      <c r="J119">
        <v>7.5450000000000003E-2</v>
      </c>
      <c r="K119">
        <v>-2.095E-2</v>
      </c>
      <c r="L119">
        <v>0.75475999999999999</v>
      </c>
      <c r="M119">
        <v>1.145E-2</v>
      </c>
      <c r="N119">
        <v>6.2359999999999999E-2</v>
      </c>
      <c r="O119">
        <v>112.02112</v>
      </c>
      <c r="P119">
        <v>1.04532</v>
      </c>
      <c r="Q119">
        <v>505.92016999999998</v>
      </c>
      <c r="R119">
        <v>300.65512000000001</v>
      </c>
      <c r="S119" t="s">
        <v>27</v>
      </c>
      <c r="T119" t="e" cm="1">
        <f t="array" ref="T119">-Inf</f>
        <v>#NAME?</v>
      </c>
      <c r="U119">
        <v>3.9500000000000004E-3</v>
      </c>
      <c r="V119">
        <v>5.7600000000000004E-3</v>
      </c>
      <c r="W119">
        <v>5.7600000000000004E-3</v>
      </c>
      <c r="X119">
        <v>4.1000000000000003E-3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119.91744</v>
      </c>
      <c r="B120">
        <v>24.397829999999999</v>
      </c>
      <c r="C120">
        <v>19.90194</v>
      </c>
      <c r="D120">
        <v>19.605979999999999</v>
      </c>
      <c r="E120">
        <v>24.43421</v>
      </c>
      <c r="F120">
        <v>5.0520000000000002E-2</v>
      </c>
      <c r="G120">
        <v>0</v>
      </c>
      <c r="H120">
        <v>3.2100000000000002E-3</v>
      </c>
      <c r="I120">
        <v>0.38085000000000002</v>
      </c>
      <c r="J120">
        <v>7.9479999999999995E-2</v>
      </c>
      <c r="K120">
        <v>-1.7729999999999999E-2</v>
      </c>
      <c r="L120">
        <v>0.75461999999999996</v>
      </c>
      <c r="M120">
        <v>1.21E-2</v>
      </c>
      <c r="N120">
        <v>6.2539999999999998E-2</v>
      </c>
      <c r="O120">
        <v>112.40349999999999</v>
      </c>
      <c r="P120">
        <v>0.94708000000000003</v>
      </c>
      <c r="Q120">
        <v>532.92181000000005</v>
      </c>
      <c r="R120">
        <v>302.55766999999997</v>
      </c>
      <c r="S120" t="s">
        <v>27</v>
      </c>
      <c r="T120" t="e" cm="1">
        <f t="array" ref="T120">-Inf</f>
        <v>#NAME?</v>
      </c>
      <c r="U120">
        <v>3.96E-3</v>
      </c>
      <c r="V120">
        <v>5.7600000000000004E-3</v>
      </c>
      <c r="W120">
        <v>5.77E-3</v>
      </c>
      <c r="X120">
        <v>4.1099999999999999E-3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120.91761</v>
      </c>
      <c r="B121">
        <v>24.39847</v>
      </c>
      <c r="C121">
        <v>19.901389999999999</v>
      </c>
      <c r="D121">
        <v>19.606400000000001</v>
      </c>
      <c r="E121">
        <v>24.432410000000001</v>
      </c>
      <c r="F121">
        <v>5.101E-2</v>
      </c>
      <c r="G121">
        <v>0</v>
      </c>
      <c r="H121">
        <v>3.2100000000000002E-3</v>
      </c>
      <c r="I121">
        <v>0.37963999999999998</v>
      </c>
      <c r="J121">
        <v>8.0500000000000002E-2</v>
      </c>
      <c r="K121">
        <v>-1.584E-2</v>
      </c>
      <c r="L121">
        <v>0.75370000000000004</v>
      </c>
      <c r="M121">
        <v>1.1429999999999999E-2</v>
      </c>
      <c r="N121">
        <v>6.2939999999999996E-2</v>
      </c>
      <c r="O121">
        <v>112.04519999999999</v>
      </c>
      <c r="P121">
        <v>0.94611999999999996</v>
      </c>
      <c r="Q121">
        <v>539.80016999999998</v>
      </c>
      <c r="R121">
        <v>305.48739</v>
      </c>
      <c r="S121" t="s">
        <v>27</v>
      </c>
      <c r="T121" t="e" cm="1">
        <f t="array" ref="T121">-Inf</f>
        <v>#NAME?</v>
      </c>
      <c r="U121">
        <v>3.9699999999999996E-3</v>
      </c>
      <c r="V121">
        <v>5.7600000000000004E-3</v>
      </c>
      <c r="W121">
        <v>5.7600000000000004E-3</v>
      </c>
      <c r="X121">
        <v>4.1099999999999999E-3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121.91946</v>
      </c>
      <c r="B122">
        <v>24.397670000000002</v>
      </c>
      <c r="C122">
        <v>19.90136</v>
      </c>
      <c r="D122">
        <v>19.606449999999999</v>
      </c>
      <c r="E122">
        <v>24.432670000000002</v>
      </c>
      <c r="F122">
        <v>5.0779999999999999E-2</v>
      </c>
      <c r="G122">
        <v>0</v>
      </c>
      <c r="H122">
        <v>3.0100000000000001E-3</v>
      </c>
      <c r="I122">
        <v>0.37919000000000003</v>
      </c>
      <c r="J122">
        <v>8.0399999999999999E-2</v>
      </c>
      <c r="K122">
        <v>-1.797E-2</v>
      </c>
      <c r="L122">
        <v>0.75561999999999996</v>
      </c>
      <c r="M122">
        <v>1.1769999999999999E-2</v>
      </c>
      <c r="N122">
        <v>6.2640000000000001E-2</v>
      </c>
      <c r="O122">
        <v>111.91354</v>
      </c>
      <c r="P122">
        <v>0.88775000000000004</v>
      </c>
      <c r="Q122">
        <v>539.11567000000002</v>
      </c>
      <c r="R122">
        <v>304.10816999999997</v>
      </c>
      <c r="S122" t="s">
        <v>27</v>
      </c>
      <c r="T122" t="e" cm="1">
        <f t="array" ref="T122">-Inf</f>
        <v>#NAME?</v>
      </c>
      <c r="U122">
        <v>3.96E-3</v>
      </c>
      <c r="V122">
        <v>5.7600000000000004E-3</v>
      </c>
      <c r="W122">
        <v>5.7600000000000004E-3</v>
      </c>
      <c r="X122">
        <v>4.1099999999999999E-3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122.92027</v>
      </c>
      <c r="B123">
        <v>24.398949999999999</v>
      </c>
      <c r="C123">
        <v>19.900939999999999</v>
      </c>
      <c r="D123">
        <v>19.60549</v>
      </c>
      <c r="E123">
        <v>24.4313</v>
      </c>
      <c r="F123">
        <v>5.0209999999999998E-2</v>
      </c>
      <c r="G123">
        <v>0</v>
      </c>
      <c r="H123">
        <v>3.4299999999999999E-3</v>
      </c>
      <c r="I123">
        <v>0.37989000000000001</v>
      </c>
      <c r="J123">
        <v>7.6319999999999999E-2</v>
      </c>
      <c r="K123">
        <v>-2.0459999999999999E-2</v>
      </c>
      <c r="L123">
        <v>0.75544</v>
      </c>
      <c r="M123">
        <v>1.0330000000000001E-2</v>
      </c>
      <c r="N123">
        <v>6.2050000000000001E-2</v>
      </c>
      <c r="O123">
        <v>112.11962</v>
      </c>
      <c r="P123">
        <v>1.01254</v>
      </c>
      <c r="Q123">
        <v>511.72807</v>
      </c>
      <c r="R123">
        <v>300.69972999999999</v>
      </c>
      <c r="S123" t="s">
        <v>27</v>
      </c>
      <c r="T123" t="e" cm="1">
        <f t="array" ref="T123">-Inf</f>
        <v>#NAME?</v>
      </c>
      <c r="U123">
        <v>3.9500000000000004E-3</v>
      </c>
      <c r="V123">
        <v>5.7600000000000004E-3</v>
      </c>
      <c r="W123">
        <v>5.7600000000000004E-3</v>
      </c>
      <c r="X123">
        <v>4.1000000000000003E-3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123.91999</v>
      </c>
      <c r="B124">
        <v>24.399909999999998</v>
      </c>
      <c r="C124">
        <v>19.902180000000001</v>
      </c>
      <c r="D124">
        <v>19.605250000000002</v>
      </c>
      <c r="E124">
        <v>24.430240000000001</v>
      </c>
      <c r="F124">
        <v>5.0369999999999998E-2</v>
      </c>
      <c r="G124">
        <v>0</v>
      </c>
      <c r="H124">
        <v>2.99E-3</v>
      </c>
      <c r="I124">
        <v>0.38064999999999999</v>
      </c>
      <c r="J124">
        <v>6.7970000000000003E-2</v>
      </c>
      <c r="K124">
        <v>-2.0500000000000001E-2</v>
      </c>
      <c r="L124">
        <v>0.75590000000000002</v>
      </c>
      <c r="M124">
        <v>8.6199999999999992E-3</v>
      </c>
      <c r="N124">
        <v>6.2570000000000001E-2</v>
      </c>
      <c r="O124">
        <v>112.34520000000001</v>
      </c>
      <c r="P124">
        <v>0.88312000000000002</v>
      </c>
      <c r="Q124">
        <v>455.75130000000001</v>
      </c>
      <c r="R124">
        <v>301.6807</v>
      </c>
      <c r="S124" t="s">
        <v>27</v>
      </c>
      <c r="T124" t="e" cm="1">
        <f t="array" ref="T124">-Inf</f>
        <v>#NAME?</v>
      </c>
      <c r="U124">
        <v>3.9500000000000004E-3</v>
      </c>
      <c r="V124">
        <v>5.7600000000000004E-3</v>
      </c>
      <c r="W124">
        <v>5.77E-3</v>
      </c>
      <c r="X124">
        <v>4.0899999999999999E-3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124.9199</v>
      </c>
      <c r="B125">
        <v>24.399609999999999</v>
      </c>
      <c r="C125">
        <v>19.901129999999998</v>
      </c>
      <c r="D125">
        <v>19.606259999999999</v>
      </c>
      <c r="E125">
        <v>24.432449999999999</v>
      </c>
      <c r="F125">
        <v>5.0229999999999997E-2</v>
      </c>
      <c r="G125">
        <v>0</v>
      </c>
      <c r="H125">
        <v>3.16E-3</v>
      </c>
      <c r="I125">
        <v>0.38094</v>
      </c>
      <c r="J125">
        <v>7.9560000000000006E-2</v>
      </c>
      <c r="K125">
        <v>-1.6299999999999999E-2</v>
      </c>
      <c r="L125">
        <v>0.75541000000000003</v>
      </c>
      <c r="M125">
        <v>1.093E-2</v>
      </c>
      <c r="N125">
        <v>6.1960000000000001E-2</v>
      </c>
      <c r="O125">
        <v>112.43067000000001</v>
      </c>
      <c r="P125">
        <v>0.93125999999999998</v>
      </c>
      <c r="Q125">
        <v>533.46636999999998</v>
      </c>
      <c r="R125">
        <v>300.85422</v>
      </c>
      <c r="S125" t="s">
        <v>27</v>
      </c>
      <c r="T125" t="e" cm="1">
        <f t="array" ref="T125">-Inf</f>
        <v>#NAME?</v>
      </c>
      <c r="U125">
        <v>3.96E-3</v>
      </c>
      <c r="V125">
        <v>5.7600000000000004E-3</v>
      </c>
      <c r="W125">
        <v>5.77E-3</v>
      </c>
      <c r="X125">
        <v>4.1099999999999999E-3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125.92331</v>
      </c>
      <c r="B126">
        <v>24.39949</v>
      </c>
      <c r="C126">
        <v>19.900770000000001</v>
      </c>
      <c r="D126">
        <v>19.605820000000001</v>
      </c>
      <c r="E126">
        <v>24.431909999999998</v>
      </c>
      <c r="F126">
        <v>5.0119999999999998E-2</v>
      </c>
      <c r="G126">
        <v>0</v>
      </c>
      <c r="H126">
        <v>3.0799999999999998E-3</v>
      </c>
      <c r="I126">
        <v>0.37957999999999997</v>
      </c>
      <c r="J126">
        <v>8.3860000000000004E-2</v>
      </c>
      <c r="K126">
        <v>-1.4959999999999999E-2</v>
      </c>
      <c r="L126">
        <v>0.75258000000000003</v>
      </c>
      <c r="M126">
        <v>1.1379999999999999E-2</v>
      </c>
      <c r="N126">
        <v>6.1839999999999999E-2</v>
      </c>
      <c r="O126">
        <v>112.02784</v>
      </c>
      <c r="P126">
        <v>0.90758000000000005</v>
      </c>
      <c r="Q126">
        <v>562.31597999999997</v>
      </c>
      <c r="R126">
        <v>300.18540999999999</v>
      </c>
      <c r="S126" t="s">
        <v>27</v>
      </c>
      <c r="T126" t="e" cm="1">
        <f t="array" ref="T126">-Inf</f>
        <v>#NAME?</v>
      </c>
      <c r="U126">
        <v>3.9699999999999996E-3</v>
      </c>
      <c r="V126">
        <v>5.7600000000000004E-3</v>
      </c>
      <c r="W126">
        <v>5.7600000000000004E-3</v>
      </c>
      <c r="X126">
        <v>4.1099999999999999E-3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126.92381</v>
      </c>
      <c r="B127">
        <v>24.398620000000001</v>
      </c>
      <c r="C127">
        <v>19.901240000000001</v>
      </c>
      <c r="D127">
        <v>19.606159999999999</v>
      </c>
      <c r="E127">
        <v>24.43075</v>
      </c>
      <c r="F127">
        <v>5.04E-2</v>
      </c>
      <c r="G127">
        <v>0</v>
      </c>
      <c r="H127">
        <v>3.5799999999999998E-3</v>
      </c>
      <c r="I127">
        <v>0.38113999999999998</v>
      </c>
      <c r="J127">
        <v>6.9949999999999998E-2</v>
      </c>
      <c r="K127">
        <v>-1.9290000000000002E-2</v>
      </c>
      <c r="L127">
        <v>0.75307999999999997</v>
      </c>
      <c r="M127">
        <v>9.4000000000000004E-3</v>
      </c>
      <c r="N127">
        <v>6.2210000000000001E-2</v>
      </c>
      <c r="O127">
        <v>112.48954999999999</v>
      </c>
      <c r="P127">
        <v>1.0556099999999999</v>
      </c>
      <c r="Q127">
        <v>469.05106000000001</v>
      </c>
      <c r="R127">
        <v>301.84762000000001</v>
      </c>
      <c r="S127" t="s">
        <v>27</v>
      </c>
      <c r="T127" t="e" cm="1">
        <f t="array" ref="T127">-Inf</f>
        <v>#NAME?</v>
      </c>
      <c r="U127">
        <v>3.96E-3</v>
      </c>
      <c r="V127">
        <v>5.7600000000000004E-3</v>
      </c>
      <c r="W127">
        <v>5.77E-3</v>
      </c>
      <c r="X127">
        <v>4.0899999999999999E-3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127.92603</v>
      </c>
      <c r="B128">
        <v>24.398669999999999</v>
      </c>
      <c r="C128">
        <v>19.901129999999998</v>
      </c>
      <c r="D128">
        <v>19.605599999999999</v>
      </c>
      <c r="E128">
        <v>24.430499999999999</v>
      </c>
      <c r="F128">
        <v>5.0459999999999998E-2</v>
      </c>
      <c r="G128">
        <v>0</v>
      </c>
      <c r="H128">
        <v>3.6800000000000001E-3</v>
      </c>
      <c r="I128">
        <v>0.37922</v>
      </c>
      <c r="J128">
        <v>7.7670000000000003E-2</v>
      </c>
      <c r="K128">
        <v>-1.9720000000000001E-2</v>
      </c>
      <c r="L128">
        <v>0.75348999999999999</v>
      </c>
      <c r="M128">
        <v>1.034E-2</v>
      </c>
      <c r="N128">
        <v>6.2379999999999998E-2</v>
      </c>
      <c r="O128">
        <v>111.92243000000001</v>
      </c>
      <c r="P128">
        <v>1.08511</v>
      </c>
      <c r="Q128">
        <v>520.79807000000005</v>
      </c>
      <c r="R128">
        <v>302.23036999999999</v>
      </c>
      <c r="S128" t="s">
        <v>27</v>
      </c>
      <c r="T128" t="e" cm="1">
        <f t="array" ref="T128">-Inf</f>
        <v>#NAME?</v>
      </c>
      <c r="U128">
        <v>3.96E-3</v>
      </c>
      <c r="V128">
        <v>5.7600000000000004E-3</v>
      </c>
      <c r="W128">
        <v>5.7600000000000004E-3</v>
      </c>
      <c r="X128">
        <v>4.1000000000000003E-3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128.92759000000001</v>
      </c>
      <c r="B129">
        <v>24.40035</v>
      </c>
      <c r="C129">
        <v>19.901309999999999</v>
      </c>
      <c r="D129">
        <v>19.605260000000001</v>
      </c>
      <c r="E129">
        <v>24.429749999999999</v>
      </c>
      <c r="F129">
        <v>5.04E-2</v>
      </c>
      <c r="G129">
        <v>0</v>
      </c>
      <c r="H129">
        <v>3.2799999999999999E-3</v>
      </c>
      <c r="I129">
        <v>0.38091000000000003</v>
      </c>
      <c r="J129">
        <v>8.4769999999999998E-2</v>
      </c>
      <c r="K129">
        <v>-2.0330000000000001E-2</v>
      </c>
      <c r="L129">
        <v>0.75360000000000005</v>
      </c>
      <c r="M129">
        <v>1.043E-2</v>
      </c>
      <c r="N129">
        <v>6.241E-2</v>
      </c>
      <c r="O129">
        <v>112.42242</v>
      </c>
      <c r="P129">
        <v>0.96772999999999998</v>
      </c>
      <c r="Q129">
        <v>568.41544999999996</v>
      </c>
      <c r="R129">
        <v>301.82882000000001</v>
      </c>
      <c r="S129" t="s">
        <v>27</v>
      </c>
      <c r="T129" t="e" cm="1">
        <f t="array" ref="T129">-Inf</f>
        <v>#NAME?</v>
      </c>
      <c r="U129">
        <v>3.96E-3</v>
      </c>
      <c r="V129">
        <v>5.7600000000000004E-3</v>
      </c>
      <c r="W129">
        <v>5.77E-3</v>
      </c>
      <c r="X129">
        <v>4.1099999999999999E-3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129.92848000000001</v>
      </c>
      <c r="B130">
        <v>24.399529999999999</v>
      </c>
      <c r="C130">
        <v>19.901800000000001</v>
      </c>
      <c r="D130">
        <v>19.60529</v>
      </c>
      <c r="E130">
        <v>24.429749999999999</v>
      </c>
      <c r="F130">
        <v>5.0169999999999999E-2</v>
      </c>
      <c r="G130">
        <v>0</v>
      </c>
      <c r="H130">
        <v>3.3E-3</v>
      </c>
      <c r="I130">
        <v>0.38067000000000001</v>
      </c>
      <c r="J130">
        <v>7.9030000000000003E-2</v>
      </c>
      <c r="K130">
        <v>-1.8409999999999999E-2</v>
      </c>
      <c r="L130">
        <v>0.75448999999999999</v>
      </c>
      <c r="M130">
        <v>9.9900000000000006E-3</v>
      </c>
      <c r="N130">
        <v>6.2230000000000001E-2</v>
      </c>
      <c r="O130">
        <v>112.34995000000001</v>
      </c>
      <c r="P130">
        <v>0.97353999999999996</v>
      </c>
      <c r="Q130">
        <v>529.90760999999998</v>
      </c>
      <c r="R130">
        <v>300.47036000000003</v>
      </c>
      <c r="S130" t="s">
        <v>27</v>
      </c>
      <c r="T130" t="e" cm="1">
        <f t="array" ref="T130">-Inf</f>
        <v>#NAME?</v>
      </c>
      <c r="U130">
        <v>3.96E-3</v>
      </c>
      <c r="V130">
        <v>5.7600000000000004E-3</v>
      </c>
      <c r="W130">
        <v>5.77E-3</v>
      </c>
      <c r="X130">
        <v>4.1000000000000003E-3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130.92921999999999</v>
      </c>
      <c r="B131">
        <v>24.399049999999999</v>
      </c>
      <c r="C131">
        <v>19.901160000000001</v>
      </c>
      <c r="D131">
        <v>19.604810000000001</v>
      </c>
      <c r="E131">
        <v>24.425429999999999</v>
      </c>
      <c r="F131">
        <v>5.0590000000000003E-2</v>
      </c>
      <c r="G131">
        <v>0</v>
      </c>
      <c r="H131">
        <v>3.16E-3</v>
      </c>
      <c r="I131">
        <v>0.38251000000000002</v>
      </c>
      <c r="J131">
        <v>6.9059999999999996E-2</v>
      </c>
      <c r="K131">
        <v>-1.9259999999999999E-2</v>
      </c>
      <c r="L131">
        <v>0.75632999999999995</v>
      </c>
      <c r="M131">
        <v>7.62E-3</v>
      </c>
      <c r="N131">
        <v>6.2719999999999998E-2</v>
      </c>
      <c r="O131">
        <v>112.89268</v>
      </c>
      <c r="P131">
        <v>0.93313999999999997</v>
      </c>
      <c r="Q131">
        <v>462.99855000000002</v>
      </c>
      <c r="R131">
        <v>302.98811000000001</v>
      </c>
      <c r="S131" t="s">
        <v>27</v>
      </c>
      <c r="T131" t="e" cm="1">
        <f t="array" ref="T131">-Inf</f>
        <v>#NAME?</v>
      </c>
      <c r="U131">
        <v>3.96E-3</v>
      </c>
      <c r="V131">
        <v>5.7600000000000004E-3</v>
      </c>
      <c r="W131">
        <v>5.7800000000000004E-3</v>
      </c>
      <c r="X131">
        <v>4.0899999999999999E-3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131.93057999999999</v>
      </c>
      <c r="B132">
        <v>24.39892</v>
      </c>
      <c r="C132">
        <v>19.901710000000001</v>
      </c>
      <c r="D132">
        <v>19.605</v>
      </c>
      <c r="E132">
        <v>24.4268</v>
      </c>
      <c r="F132">
        <v>5.0590000000000003E-2</v>
      </c>
      <c r="G132">
        <v>0</v>
      </c>
      <c r="H132">
        <v>3.5400000000000002E-3</v>
      </c>
      <c r="I132">
        <v>0.37941999999999998</v>
      </c>
      <c r="J132">
        <v>7.3679999999999995E-2</v>
      </c>
      <c r="K132">
        <v>-1.8180000000000002E-2</v>
      </c>
      <c r="L132">
        <v>0.75092000000000003</v>
      </c>
      <c r="M132">
        <v>8.5900000000000004E-3</v>
      </c>
      <c r="N132">
        <v>6.2789999999999999E-2</v>
      </c>
      <c r="O132">
        <v>111.98223</v>
      </c>
      <c r="P132">
        <v>1.0452399999999999</v>
      </c>
      <c r="Q132">
        <v>494.00632999999999</v>
      </c>
      <c r="R132">
        <v>302.98129</v>
      </c>
      <c r="S132" t="s">
        <v>27</v>
      </c>
      <c r="T132" t="e" cm="1">
        <f t="array" ref="T132">-Inf</f>
        <v>#NAME?</v>
      </c>
      <c r="U132">
        <v>3.96E-3</v>
      </c>
      <c r="V132">
        <v>5.7499999999999999E-3</v>
      </c>
      <c r="W132">
        <v>5.7600000000000004E-3</v>
      </c>
      <c r="X132">
        <v>4.1000000000000003E-3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132.93063000000001</v>
      </c>
      <c r="B133">
        <v>24.39846</v>
      </c>
      <c r="C133">
        <v>19.901530000000001</v>
      </c>
      <c r="D133">
        <v>19.604990000000001</v>
      </c>
      <c r="E133">
        <v>24.425429999999999</v>
      </c>
      <c r="F133">
        <v>5.0520000000000002E-2</v>
      </c>
      <c r="G133">
        <v>0</v>
      </c>
      <c r="H133">
        <v>3.4399999999999999E-3</v>
      </c>
      <c r="I133">
        <v>0.38036999999999999</v>
      </c>
      <c r="J133">
        <v>8.3699999999999997E-2</v>
      </c>
      <c r="K133">
        <v>-1.652E-2</v>
      </c>
      <c r="L133">
        <v>0.75111000000000006</v>
      </c>
      <c r="M133">
        <v>9.4400000000000005E-3</v>
      </c>
      <c r="N133">
        <v>6.2670000000000003E-2</v>
      </c>
      <c r="O133">
        <v>112.26286</v>
      </c>
      <c r="P133">
        <v>1.0166900000000001</v>
      </c>
      <c r="Q133">
        <v>561.15639999999996</v>
      </c>
      <c r="R133">
        <v>302.55712</v>
      </c>
      <c r="S133" t="s">
        <v>27</v>
      </c>
      <c r="T133" t="e" cm="1">
        <f t="array" ref="T133">-Inf</f>
        <v>#NAME?</v>
      </c>
      <c r="U133">
        <v>3.96E-3</v>
      </c>
      <c r="V133">
        <v>5.7499999999999999E-3</v>
      </c>
      <c r="W133">
        <v>5.77E-3</v>
      </c>
      <c r="X133">
        <v>4.1099999999999999E-3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133.93042</v>
      </c>
      <c r="B134">
        <v>24.397539999999999</v>
      </c>
      <c r="C134">
        <v>19.900980000000001</v>
      </c>
      <c r="D134">
        <v>19.605540000000001</v>
      </c>
      <c r="E134">
        <v>24.423829999999999</v>
      </c>
      <c r="F134">
        <v>5.04E-2</v>
      </c>
      <c r="G134">
        <v>0</v>
      </c>
      <c r="H134">
        <v>3.2599999999999999E-3</v>
      </c>
      <c r="I134">
        <v>0.37974999999999998</v>
      </c>
      <c r="J134">
        <v>8.2089999999999996E-2</v>
      </c>
      <c r="K134">
        <v>-1.8010000000000002E-2</v>
      </c>
      <c r="L134">
        <v>0.75509999999999999</v>
      </c>
      <c r="M134">
        <v>9.0299999999999998E-3</v>
      </c>
      <c r="N134">
        <v>6.2280000000000002E-2</v>
      </c>
      <c r="O134">
        <v>112.07993</v>
      </c>
      <c r="P134">
        <v>0.96194000000000002</v>
      </c>
      <c r="Q134">
        <v>550.36278000000004</v>
      </c>
      <c r="R134">
        <v>301.84026999999998</v>
      </c>
      <c r="S134" t="s">
        <v>27</v>
      </c>
      <c r="T134" t="e" cm="1">
        <f t="array" ref="T134">-Inf</f>
        <v>#NAME?</v>
      </c>
      <c r="U134">
        <v>3.96E-3</v>
      </c>
      <c r="V134">
        <v>5.7600000000000004E-3</v>
      </c>
      <c r="W134">
        <v>5.7600000000000004E-3</v>
      </c>
      <c r="X134">
        <v>4.1099999999999999E-3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134.93052</v>
      </c>
      <c r="B135">
        <v>24.398299999999999</v>
      </c>
      <c r="C135">
        <v>19.900089999999999</v>
      </c>
      <c r="D135">
        <v>19.605879999999999</v>
      </c>
      <c r="E135">
        <v>24.423580000000001</v>
      </c>
      <c r="F135">
        <v>5.0540000000000002E-2</v>
      </c>
      <c r="G135">
        <v>0</v>
      </c>
      <c r="H135">
        <v>3.2000000000000002E-3</v>
      </c>
      <c r="I135">
        <v>0.38018000000000002</v>
      </c>
      <c r="J135">
        <v>8.5239999999999996E-2</v>
      </c>
      <c r="K135">
        <v>-1.805E-2</v>
      </c>
      <c r="L135">
        <v>0.75288999999999995</v>
      </c>
      <c r="M135">
        <v>9.0100000000000006E-3</v>
      </c>
      <c r="N135">
        <v>6.2199999999999998E-2</v>
      </c>
      <c r="O135">
        <v>112.20553</v>
      </c>
      <c r="P135">
        <v>0.94362000000000001</v>
      </c>
      <c r="Q135">
        <v>571.50166000000002</v>
      </c>
      <c r="R135">
        <v>302.66739000000001</v>
      </c>
      <c r="S135" t="s">
        <v>27</v>
      </c>
      <c r="T135" t="e" cm="1">
        <f t="array" ref="T135">-Inf</f>
        <v>#NAME?</v>
      </c>
      <c r="U135">
        <v>3.96E-3</v>
      </c>
      <c r="V135">
        <v>5.7600000000000004E-3</v>
      </c>
      <c r="W135">
        <v>5.7600000000000004E-3</v>
      </c>
      <c r="X135">
        <v>4.1099999999999999E-3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135.93039999999999</v>
      </c>
      <c r="B136">
        <v>24.397819999999999</v>
      </c>
      <c r="C136">
        <v>19.900510000000001</v>
      </c>
      <c r="D136">
        <v>19.605699999999999</v>
      </c>
      <c r="E136">
        <v>24.42455</v>
      </c>
      <c r="F136">
        <v>5.0549999999999998E-2</v>
      </c>
      <c r="G136">
        <v>0</v>
      </c>
      <c r="H136">
        <v>3.7299999999999998E-3</v>
      </c>
      <c r="I136">
        <v>0.38088</v>
      </c>
      <c r="J136">
        <v>8.1449999999999995E-2</v>
      </c>
      <c r="K136">
        <v>-1.695E-2</v>
      </c>
      <c r="L136">
        <v>0.75097000000000003</v>
      </c>
      <c r="M136">
        <v>9.11E-3</v>
      </c>
      <c r="N136">
        <v>6.234E-2</v>
      </c>
      <c r="O136">
        <v>112.41211</v>
      </c>
      <c r="P136">
        <v>1.0996900000000001</v>
      </c>
      <c r="Q136">
        <v>546.08010000000002</v>
      </c>
      <c r="R136">
        <v>302.72323999999998</v>
      </c>
      <c r="S136" t="s">
        <v>27</v>
      </c>
      <c r="T136" t="e" cm="1">
        <f t="array" ref="T136">-Inf</f>
        <v>#NAME?</v>
      </c>
      <c r="U136">
        <v>3.96E-3</v>
      </c>
      <c r="V136">
        <v>5.7499999999999999E-3</v>
      </c>
      <c r="W136">
        <v>5.77E-3</v>
      </c>
      <c r="X136">
        <v>4.1099999999999999E-3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136.9324</v>
      </c>
      <c r="B137">
        <v>24.396159999999998</v>
      </c>
      <c r="C137">
        <v>19.901710000000001</v>
      </c>
      <c r="D137">
        <v>19.605509999999999</v>
      </c>
      <c r="E137">
        <v>24.426400000000001</v>
      </c>
      <c r="F137">
        <v>5.0009999999999999E-2</v>
      </c>
      <c r="G137">
        <v>0</v>
      </c>
      <c r="H137">
        <v>3.63E-3</v>
      </c>
      <c r="I137">
        <v>0.38046999999999997</v>
      </c>
      <c r="J137">
        <v>8.6059999999999998E-2</v>
      </c>
      <c r="K137">
        <v>-1.508E-2</v>
      </c>
      <c r="L137">
        <v>0.75214999999999999</v>
      </c>
      <c r="M137">
        <v>1.089E-2</v>
      </c>
      <c r="N137">
        <v>6.1960000000000001E-2</v>
      </c>
      <c r="O137">
        <v>112.29165999999999</v>
      </c>
      <c r="P137">
        <v>1.0712999999999999</v>
      </c>
      <c r="Q137">
        <v>576.97412999999995</v>
      </c>
      <c r="R137">
        <v>299.52355999999997</v>
      </c>
      <c r="S137" t="s">
        <v>27</v>
      </c>
      <c r="T137" t="e" cm="1">
        <f t="array" ref="T137">-Inf</f>
        <v>#NAME?</v>
      </c>
      <c r="U137">
        <v>3.9699999999999996E-3</v>
      </c>
      <c r="V137">
        <v>5.7499999999999999E-3</v>
      </c>
      <c r="W137">
        <v>5.77E-3</v>
      </c>
      <c r="X137">
        <v>4.1099999999999999E-3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137.93352999999999</v>
      </c>
      <c r="B138">
        <v>24.396159999999998</v>
      </c>
      <c r="C138">
        <v>19.901219999999999</v>
      </c>
      <c r="D138">
        <v>19.605329999999999</v>
      </c>
      <c r="E138">
        <v>24.42812</v>
      </c>
      <c r="F138">
        <v>5.0180000000000002E-2</v>
      </c>
      <c r="G138">
        <v>0</v>
      </c>
      <c r="H138">
        <v>3.3700000000000002E-3</v>
      </c>
      <c r="I138">
        <v>0.37977</v>
      </c>
      <c r="J138">
        <v>7.9219999999999999E-2</v>
      </c>
      <c r="K138">
        <v>-2.1340000000000001E-2</v>
      </c>
      <c r="L138">
        <v>0.75168000000000001</v>
      </c>
      <c r="M138">
        <v>1.059E-2</v>
      </c>
      <c r="N138">
        <v>6.2100000000000002E-2</v>
      </c>
      <c r="O138">
        <v>112.08637</v>
      </c>
      <c r="P138">
        <v>0.99468999999999996</v>
      </c>
      <c r="Q138">
        <v>531.14572999999996</v>
      </c>
      <c r="R138">
        <v>300.50482</v>
      </c>
      <c r="S138" t="s">
        <v>27</v>
      </c>
      <c r="T138" t="e" cm="1">
        <f t="array" ref="T138">-Inf</f>
        <v>#NAME?</v>
      </c>
      <c r="U138">
        <v>3.9500000000000004E-3</v>
      </c>
      <c r="V138">
        <v>5.7499999999999999E-3</v>
      </c>
      <c r="W138">
        <v>5.7600000000000004E-3</v>
      </c>
      <c r="X138">
        <v>4.1000000000000003E-3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138.93611000000001</v>
      </c>
      <c r="B139">
        <v>24.39564</v>
      </c>
      <c r="C139">
        <v>19.900970000000001</v>
      </c>
      <c r="D139">
        <v>19.604690000000002</v>
      </c>
      <c r="E139">
        <v>24.427420000000001</v>
      </c>
      <c r="F139">
        <v>5.0119999999999998E-2</v>
      </c>
      <c r="G139">
        <v>0</v>
      </c>
      <c r="H139">
        <v>3.65E-3</v>
      </c>
      <c r="I139">
        <v>0.38053999999999999</v>
      </c>
      <c r="J139">
        <v>8.6480000000000001E-2</v>
      </c>
      <c r="K139">
        <v>-1.6879999999999999E-2</v>
      </c>
      <c r="L139">
        <v>0.75336999999999998</v>
      </c>
      <c r="M139">
        <v>1.15E-2</v>
      </c>
      <c r="N139">
        <v>6.2120000000000002E-2</v>
      </c>
      <c r="O139">
        <v>112.31291</v>
      </c>
      <c r="P139">
        <v>1.07735</v>
      </c>
      <c r="Q139">
        <v>579.83704999999998</v>
      </c>
      <c r="R139">
        <v>300.16133000000002</v>
      </c>
      <c r="S139" t="s">
        <v>27</v>
      </c>
      <c r="T139" t="e" cm="1">
        <f t="array" ref="T139">-Inf</f>
        <v>#NAME?</v>
      </c>
      <c r="U139">
        <v>3.96E-3</v>
      </c>
      <c r="V139">
        <v>5.7600000000000004E-3</v>
      </c>
      <c r="W139">
        <v>5.77E-3</v>
      </c>
      <c r="X139">
        <v>4.1099999999999999E-3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139.93727999999999</v>
      </c>
      <c r="B140">
        <v>24.396930000000001</v>
      </c>
      <c r="C140">
        <v>19.900729999999999</v>
      </c>
      <c r="D140">
        <v>19.6053</v>
      </c>
      <c r="E140">
        <v>24.428159999999998</v>
      </c>
      <c r="F140">
        <v>5.0880000000000002E-2</v>
      </c>
      <c r="G140">
        <v>0</v>
      </c>
      <c r="H140">
        <v>3.49E-3</v>
      </c>
      <c r="I140">
        <v>0.38073000000000001</v>
      </c>
      <c r="J140">
        <v>7.6950000000000005E-2</v>
      </c>
      <c r="K140">
        <v>-1.7010000000000001E-2</v>
      </c>
      <c r="L140">
        <v>0.75478999999999996</v>
      </c>
      <c r="M140">
        <v>1.005E-2</v>
      </c>
      <c r="N140">
        <v>6.2880000000000005E-2</v>
      </c>
      <c r="O140">
        <v>112.36897999999999</v>
      </c>
      <c r="P140">
        <v>1.02921</v>
      </c>
      <c r="Q140">
        <v>515.93866000000003</v>
      </c>
      <c r="R140">
        <v>304.73216000000002</v>
      </c>
      <c r="S140" t="s">
        <v>27</v>
      </c>
      <c r="T140" t="e" cm="1">
        <f t="array" ref="T140">-Inf</f>
        <v>#NAME?</v>
      </c>
      <c r="U140">
        <v>3.96E-3</v>
      </c>
      <c r="V140">
        <v>5.7600000000000004E-3</v>
      </c>
      <c r="W140">
        <v>5.77E-3</v>
      </c>
      <c r="X140">
        <v>4.1000000000000003E-3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140.93795</v>
      </c>
      <c r="B141">
        <v>24.396999999999998</v>
      </c>
      <c r="C141">
        <v>19.900829999999999</v>
      </c>
      <c r="D141">
        <v>19.60548</v>
      </c>
      <c r="E141">
        <v>24.427959999999999</v>
      </c>
      <c r="F141">
        <v>5.0299999999999997E-2</v>
      </c>
      <c r="G141">
        <v>0</v>
      </c>
      <c r="H141">
        <v>3.8500000000000001E-3</v>
      </c>
      <c r="I141">
        <v>0.38009999999999999</v>
      </c>
      <c r="J141">
        <v>7.9630000000000006E-2</v>
      </c>
      <c r="K141">
        <v>-1.7440000000000001E-2</v>
      </c>
      <c r="L141">
        <v>0.75194000000000005</v>
      </c>
      <c r="M141">
        <v>1.031E-2</v>
      </c>
      <c r="N141">
        <v>6.2140000000000001E-2</v>
      </c>
      <c r="O141">
        <v>112.18329</v>
      </c>
      <c r="P141">
        <v>1.1366099999999999</v>
      </c>
      <c r="Q141">
        <v>533.89693</v>
      </c>
      <c r="R141">
        <v>301.24241000000001</v>
      </c>
      <c r="S141" t="s">
        <v>27</v>
      </c>
      <c r="T141" t="e" cm="1">
        <f t="array" ref="T141">-Inf</f>
        <v>#NAME?</v>
      </c>
      <c r="U141">
        <v>3.96E-3</v>
      </c>
      <c r="V141">
        <v>5.7499999999999999E-3</v>
      </c>
      <c r="W141">
        <v>5.7600000000000004E-3</v>
      </c>
      <c r="X141">
        <v>4.1099999999999999E-3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141.93821</v>
      </c>
      <c r="B142">
        <v>24.397390000000001</v>
      </c>
      <c r="C142">
        <v>19.900390000000002</v>
      </c>
      <c r="D142">
        <v>19.604620000000001</v>
      </c>
      <c r="E142">
        <v>24.426359999999999</v>
      </c>
      <c r="F142">
        <v>5.0599999999999999E-2</v>
      </c>
      <c r="G142">
        <v>0</v>
      </c>
      <c r="H142">
        <v>3.1099999999999999E-3</v>
      </c>
      <c r="I142">
        <v>0.37948999999999999</v>
      </c>
      <c r="J142">
        <v>8.4500000000000006E-2</v>
      </c>
      <c r="K142">
        <v>-1.7229999999999999E-2</v>
      </c>
      <c r="L142">
        <v>0.75443000000000005</v>
      </c>
      <c r="M142">
        <v>1.0240000000000001E-2</v>
      </c>
      <c r="N142">
        <v>6.2609999999999999E-2</v>
      </c>
      <c r="O142">
        <v>112.0021</v>
      </c>
      <c r="P142">
        <v>0.91652</v>
      </c>
      <c r="Q142">
        <v>566.58064999999999</v>
      </c>
      <c r="R142">
        <v>303.05790000000002</v>
      </c>
      <c r="S142" t="s">
        <v>27</v>
      </c>
      <c r="T142" t="e" cm="1">
        <f t="array" ref="T142">-Inf</f>
        <v>#NAME?</v>
      </c>
      <c r="U142">
        <v>3.96E-3</v>
      </c>
      <c r="V142">
        <v>5.7600000000000004E-3</v>
      </c>
      <c r="W142">
        <v>5.7600000000000004E-3</v>
      </c>
      <c r="X142">
        <v>4.1099999999999999E-3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142.93896000000001</v>
      </c>
      <c r="B143">
        <v>24.396930000000001</v>
      </c>
      <c r="C143">
        <v>19.900569999999998</v>
      </c>
      <c r="D143">
        <v>19.604620000000001</v>
      </c>
      <c r="E143">
        <v>24.42548</v>
      </c>
      <c r="F143">
        <v>5.0229999999999997E-2</v>
      </c>
      <c r="G143">
        <v>0</v>
      </c>
      <c r="H143">
        <v>3.3800000000000002E-3</v>
      </c>
      <c r="I143">
        <v>0.37983</v>
      </c>
      <c r="J143">
        <v>8.0420000000000005E-2</v>
      </c>
      <c r="K143">
        <v>-1.6410000000000001E-2</v>
      </c>
      <c r="L143">
        <v>0.75148000000000004</v>
      </c>
      <c r="M143">
        <v>9.5999999999999992E-3</v>
      </c>
      <c r="N143">
        <v>6.2179999999999999E-2</v>
      </c>
      <c r="O143">
        <v>112.10308999999999</v>
      </c>
      <c r="P143">
        <v>0.99853999999999998</v>
      </c>
      <c r="Q143">
        <v>539.18458999999996</v>
      </c>
      <c r="R143">
        <v>300.81026000000003</v>
      </c>
      <c r="S143" t="s">
        <v>27</v>
      </c>
      <c r="T143" t="e" cm="1">
        <f t="array" ref="T143">-Inf</f>
        <v>#NAME?</v>
      </c>
      <c r="U143">
        <v>3.96E-3</v>
      </c>
      <c r="V143">
        <v>5.7499999999999999E-3</v>
      </c>
      <c r="W143">
        <v>5.7600000000000004E-3</v>
      </c>
      <c r="X143">
        <v>4.1099999999999999E-3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143.93969999999999</v>
      </c>
      <c r="B144">
        <v>24.397220000000001</v>
      </c>
      <c r="C144">
        <v>19.90052</v>
      </c>
      <c r="D144">
        <v>19.60463</v>
      </c>
      <c r="E144">
        <v>24.42381</v>
      </c>
      <c r="F144">
        <v>5.0470000000000001E-2</v>
      </c>
      <c r="G144">
        <v>0</v>
      </c>
      <c r="H144">
        <v>2.8500000000000001E-3</v>
      </c>
      <c r="I144">
        <v>0.38064999999999999</v>
      </c>
      <c r="J144">
        <v>7.8539999999999999E-2</v>
      </c>
      <c r="K144">
        <v>-1.8339999999999999E-2</v>
      </c>
      <c r="L144">
        <v>0.75136999999999998</v>
      </c>
      <c r="M144">
        <v>8.7399999999999995E-3</v>
      </c>
      <c r="N144">
        <v>6.2469999999999998E-2</v>
      </c>
      <c r="O144">
        <v>112.34468</v>
      </c>
      <c r="P144">
        <v>0.84084999999999999</v>
      </c>
      <c r="Q144">
        <v>526.60127</v>
      </c>
      <c r="R144">
        <v>302.24140999999997</v>
      </c>
      <c r="S144" t="s">
        <v>27</v>
      </c>
      <c r="T144" t="e" cm="1">
        <f t="array" ref="T144">-Inf</f>
        <v>#NAME?</v>
      </c>
      <c r="U144">
        <v>3.96E-3</v>
      </c>
      <c r="V144">
        <v>5.7499999999999999E-3</v>
      </c>
      <c r="W144">
        <v>5.77E-3</v>
      </c>
      <c r="X144">
        <v>4.1000000000000003E-3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144.94053</v>
      </c>
      <c r="B145">
        <v>24.3964</v>
      </c>
      <c r="C145">
        <v>19.901070000000001</v>
      </c>
      <c r="D145">
        <v>19.604150000000001</v>
      </c>
      <c r="E145">
        <v>24.426130000000001</v>
      </c>
      <c r="F145">
        <v>5.0270000000000002E-2</v>
      </c>
      <c r="G145">
        <v>0</v>
      </c>
      <c r="H145">
        <v>2.9499999999999999E-3</v>
      </c>
      <c r="I145">
        <v>0.38007999999999997</v>
      </c>
      <c r="J145">
        <v>9.0670000000000001E-2</v>
      </c>
      <c r="K145">
        <v>-2.23E-2</v>
      </c>
      <c r="L145">
        <v>0.75019000000000002</v>
      </c>
      <c r="M145">
        <v>1.128E-2</v>
      </c>
      <c r="N145">
        <v>6.2429999999999999E-2</v>
      </c>
      <c r="O145">
        <v>112.17648</v>
      </c>
      <c r="P145">
        <v>0.87156</v>
      </c>
      <c r="Q145">
        <v>607.93778999999995</v>
      </c>
      <c r="R145">
        <v>301.04153000000002</v>
      </c>
      <c r="S145" t="s">
        <v>27</v>
      </c>
      <c r="T145" t="e" cm="1">
        <f t="array" ref="T145">-Inf</f>
        <v>#NAME?</v>
      </c>
      <c r="U145">
        <v>3.9500000000000004E-3</v>
      </c>
      <c r="V145">
        <v>5.7499999999999999E-3</v>
      </c>
      <c r="W145">
        <v>5.7600000000000004E-3</v>
      </c>
      <c r="X145">
        <v>4.1200000000000004E-3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145.94221999999999</v>
      </c>
      <c r="B146">
        <v>24.39751</v>
      </c>
      <c r="C146">
        <v>19.900749999999999</v>
      </c>
      <c r="D146">
        <v>19.604369999999999</v>
      </c>
      <c r="E146">
        <v>24.42662</v>
      </c>
      <c r="F146">
        <v>5.0880000000000002E-2</v>
      </c>
      <c r="G146">
        <v>0</v>
      </c>
      <c r="H146">
        <v>3.4399999999999999E-3</v>
      </c>
      <c r="I146">
        <v>0.37931999999999999</v>
      </c>
      <c r="J146">
        <v>7.6310000000000003E-2</v>
      </c>
      <c r="K146">
        <v>-1.8259999999999998E-2</v>
      </c>
      <c r="L146">
        <v>0.75373000000000001</v>
      </c>
      <c r="M146">
        <v>9.2899999999999996E-3</v>
      </c>
      <c r="N146">
        <v>6.3079999999999997E-2</v>
      </c>
      <c r="O146">
        <v>111.95184</v>
      </c>
      <c r="P146">
        <v>1.0141</v>
      </c>
      <c r="Q146">
        <v>511.64942000000002</v>
      </c>
      <c r="R146">
        <v>304.74687</v>
      </c>
      <c r="S146" t="s">
        <v>27</v>
      </c>
      <c r="T146" t="e" cm="1">
        <f t="array" ref="T146">-Inf</f>
        <v>#NAME?</v>
      </c>
      <c r="U146">
        <v>3.96E-3</v>
      </c>
      <c r="V146">
        <v>5.7600000000000004E-3</v>
      </c>
      <c r="W146">
        <v>5.7600000000000004E-3</v>
      </c>
      <c r="X146">
        <v>4.1000000000000003E-3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146.94137000000001</v>
      </c>
      <c r="B147">
        <v>24.39612</v>
      </c>
      <c r="C147">
        <v>19.900390000000002</v>
      </c>
      <c r="D147">
        <v>19.6051</v>
      </c>
      <c r="E147">
        <v>24.42614</v>
      </c>
      <c r="F147">
        <v>5.0500000000000003E-2</v>
      </c>
      <c r="G147">
        <v>0</v>
      </c>
      <c r="H147">
        <v>3.3899999999999998E-3</v>
      </c>
      <c r="I147">
        <v>0.38013999999999998</v>
      </c>
      <c r="J147">
        <v>7.4569999999999997E-2</v>
      </c>
      <c r="K147">
        <v>-1.7420000000000001E-2</v>
      </c>
      <c r="L147">
        <v>0.75282000000000004</v>
      </c>
      <c r="M147">
        <v>9.3699999999999999E-3</v>
      </c>
      <c r="N147">
        <v>6.2379999999999998E-2</v>
      </c>
      <c r="O147">
        <v>112.19345</v>
      </c>
      <c r="P147">
        <v>1.0000599999999999</v>
      </c>
      <c r="Q147">
        <v>499.98604</v>
      </c>
      <c r="R147">
        <v>302.43684000000002</v>
      </c>
      <c r="S147" t="s">
        <v>27</v>
      </c>
      <c r="T147" t="e" cm="1">
        <f t="array" ref="T147">-Inf</f>
        <v>#NAME?</v>
      </c>
      <c r="U147">
        <v>3.96E-3</v>
      </c>
      <c r="V147">
        <v>5.7600000000000004E-3</v>
      </c>
      <c r="W147">
        <v>5.7600000000000004E-3</v>
      </c>
      <c r="X147">
        <v>4.1000000000000003E-3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147.94254000000001</v>
      </c>
      <c r="B148">
        <v>24.395209999999999</v>
      </c>
      <c r="C148">
        <v>19.900580000000001</v>
      </c>
      <c r="D148">
        <v>19.604700000000001</v>
      </c>
      <c r="E148">
        <v>24.428129999999999</v>
      </c>
      <c r="F148">
        <v>5.0200000000000002E-2</v>
      </c>
      <c r="G148">
        <v>0</v>
      </c>
      <c r="H148">
        <v>3.4199999999999999E-3</v>
      </c>
      <c r="I148">
        <v>0.37969000000000003</v>
      </c>
      <c r="J148">
        <v>7.6020000000000004E-2</v>
      </c>
      <c r="K148">
        <v>-1.8599999999999998E-2</v>
      </c>
      <c r="L148">
        <v>0.75392999999999999</v>
      </c>
      <c r="M148">
        <v>1.047E-2</v>
      </c>
      <c r="N148">
        <v>6.2140000000000001E-2</v>
      </c>
      <c r="O148">
        <v>112.06153999999999</v>
      </c>
      <c r="P148">
        <v>1.0080100000000001</v>
      </c>
      <c r="Q148">
        <v>509.71852999999999</v>
      </c>
      <c r="R148">
        <v>300.66458</v>
      </c>
      <c r="S148" t="s">
        <v>27</v>
      </c>
      <c r="T148" t="e" cm="1">
        <f t="array" ref="T148">-Inf</f>
        <v>#NAME?</v>
      </c>
      <c r="U148">
        <v>3.96E-3</v>
      </c>
      <c r="V148">
        <v>5.7600000000000004E-3</v>
      </c>
      <c r="W148">
        <v>5.7600000000000004E-3</v>
      </c>
      <c r="X148">
        <v>4.1000000000000003E-3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148.94381000000001</v>
      </c>
      <c r="B149">
        <v>24.395900000000001</v>
      </c>
      <c r="C149">
        <v>19.900480000000002</v>
      </c>
      <c r="D149">
        <v>19.605340000000002</v>
      </c>
      <c r="E149">
        <v>24.426390000000001</v>
      </c>
      <c r="F149">
        <v>5.0020000000000002E-2</v>
      </c>
      <c r="G149">
        <v>0</v>
      </c>
      <c r="H149">
        <v>3.3600000000000001E-3</v>
      </c>
      <c r="I149">
        <v>0.38149</v>
      </c>
      <c r="J149">
        <v>8.1229999999999997E-2</v>
      </c>
      <c r="K149">
        <v>-1.6879999999999999E-2</v>
      </c>
      <c r="L149">
        <v>0.75490999999999997</v>
      </c>
      <c r="M149">
        <v>1.0359999999999999E-2</v>
      </c>
      <c r="N149">
        <v>6.1760000000000002E-2</v>
      </c>
      <c r="O149">
        <v>112.59143</v>
      </c>
      <c r="P149">
        <v>0.99239999999999995</v>
      </c>
      <c r="Q149">
        <v>544.58318999999995</v>
      </c>
      <c r="R149">
        <v>299.58541000000002</v>
      </c>
      <c r="S149" t="s">
        <v>27</v>
      </c>
      <c r="T149" t="e" cm="1">
        <f t="array" ref="T149">-Inf</f>
        <v>#NAME?</v>
      </c>
      <c r="U149">
        <v>3.96E-3</v>
      </c>
      <c r="V149">
        <v>5.7600000000000004E-3</v>
      </c>
      <c r="W149">
        <v>5.77E-3</v>
      </c>
      <c r="X149">
        <v>4.1099999999999999E-3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149.94380000000001</v>
      </c>
      <c r="B150">
        <v>24.395520000000001</v>
      </c>
      <c r="C150">
        <v>19.901309999999999</v>
      </c>
      <c r="D150">
        <v>19.605309999999999</v>
      </c>
      <c r="E150">
        <v>24.424700000000001</v>
      </c>
      <c r="F150">
        <v>5.0279999999999998E-2</v>
      </c>
      <c r="G150">
        <v>0</v>
      </c>
      <c r="H150">
        <v>3.2000000000000002E-3</v>
      </c>
      <c r="I150">
        <v>0.38017000000000001</v>
      </c>
      <c r="J150">
        <v>7.782E-2</v>
      </c>
      <c r="K150">
        <v>-1.9040000000000001E-2</v>
      </c>
      <c r="L150">
        <v>0.75387999999999999</v>
      </c>
      <c r="M150">
        <v>9.4999999999999998E-3</v>
      </c>
      <c r="N150">
        <v>6.2260000000000003E-2</v>
      </c>
      <c r="O150">
        <v>112.20281</v>
      </c>
      <c r="P150">
        <v>0.94540000000000002</v>
      </c>
      <c r="Q150">
        <v>521.73490000000004</v>
      </c>
      <c r="R150">
        <v>301.13042999999999</v>
      </c>
      <c r="S150" t="s">
        <v>27</v>
      </c>
      <c r="T150" t="e" cm="1">
        <f t="array" ref="T150">-Inf</f>
        <v>#NAME?</v>
      </c>
      <c r="U150">
        <v>3.96E-3</v>
      </c>
      <c r="V150">
        <v>5.7600000000000004E-3</v>
      </c>
      <c r="W150">
        <v>5.7600000000000004E-3</v>
      </c>
      <c r="X150">
        <v>4.1000000000000003E-3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150.94571999999999</v>
      </c>
      <c r="B151">
        <v>24.3948</v>
      </c>
      <c r="C151">
        <v>19.899699999999999</v>
      </c>
      <c r="D151">
        <v>19.60483</v>
      </c>
      <c r="E151">
        <v>24.420529999999999</v>
      </c>
      <c r="F151">
        <v>5.0439999999999999E-2</v>
      </c>
      <c r="G151">
        <v>0</v>
      </c>
      <c r="H151">
        <v>3.2200000000000002E-3</v>
      </c>
      <c r="I151">
        <v>0.38084000000000001</v>
      </c>
      <c r="J151">
        <v>7.2169999999999998E-2</v>
      </c>
      <c r="K151">
        <v>-1.5169999999999999E-2</v>
      </c>
      <c r="L151">
        <v>0.75439999999999996</v>
      </c>
      <c r="M151">
        <v>7.77E-3</v>
      </c>
      <c r="N151">
        <v>6.2210000000000001E-2</v>
      </c>
      <c r="O151">
        <v>112.40122</v>
      </c>
      <c r="P151">
        <v>0.94915000000000005</v>
      </c>
      <c r="Q151">
        <v>483.81569999999999</v>
      </c>
      <c r="R151">
        <v>302.06720000000001</v>
      </c>
      <c r="S151" t="s">
        <v>27</v>
      </c>
      <c r="T151" t="e" cm="1">
        <f t="array" ref="T151">-Inf</f>
        <v>#NAME?</v>
      </c>
      <c r="U151">
        <v>3.9699999999999996E-3</v>
      </c>
      <c r="V151">
        <v>5.7600000000000004E-3</v>
      </c>
      <c r="W151">
        <v>5.77E-3</v>
      </c>
      <c r="X151">
        <v>4.1000000000000003E-3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151.94685000000001</v>
      </c>
      <c r="B152">
        <v>24.396039999999999</v>
      </c>
      <c r="C152">
        <v>19.900870000000001</v>
      </c>
      <c r="D152">
        <v>19.605029999999999</v>
      </c>
      <c r="E152">
        <v>24.420190000000002</v>
      </c>
      <c r="F152">
        <v>5.0500000000000003E-2</v>
      </c>
      <c r="G152">
        <v>0</v>
      </c>
      <c r="H152">
        <v>3.5200000000000001E-3</v>
      </c>
      <c r="I152">
        <v>0.37955</v>
      </c>
      <c r="J152">
        <v>7.8719999999999998E-2</v>
      </c>
      <c r="K152">
        <v>-1.553E-2</v>
      </c>
      <c r="L152">
        <v>0.75304000000000004</v>
      </c>
      <c r="M152">
        <v>7.9500000000000005E-3</v>
      </c>
      <c r="N152">
        <v>6.2489999999999997E-2</v>
      </c>
      <c r="O152">
        <v>112.02012000000001</v>
      </c>
      <c r="P152">
        <v>1.0390200000000001</v>
      </c>
      <c r="Q152">
        <v>527.74602000000004</v>
      </c>
      <c r="R152">
        <v>302.41613999999998</v>
      </c>
      <c r="S152" t="s">
        <v>27</v>
      </c>
      <c r="T152" t="e" cm="1">
        <f t="array" ref="T152">-Inf</f>
        <v>#NAME?</v>
      </c>
      <c r="U152">
        <v>3.9699999999999996E-3</v>
      </c>
      <c r="V152">
        <v>5.7600000000000004E-3</v>
      </c>
      <c r="W152">
        <v>5.7600000000000004E-3</v>
      </c>
      <c r="X152">
        <v>4.1000000000000003E-3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152.94720000000001</v>
      </c>
      <c r="B153">
        <v>24.395869999999999</v>
      </c>
      <c r="C153">
        <v>19.900510000000001</v>
      </c>
      <c r="D153">
        <v>19.604700000000001</v>
      </c>
      <c r="E153">
        <v>24.42201</v>
      </c>
      <c r="F153">
        <v>5.0720000000000001E-2</v>
      </c>
      <c r="G153">
        <v>0</v>
      </c>
      <c r="H153">
        <v>3.9199999999999999E-3</v>
      </c>
      <c r="I153">
        <v>0.38048999999999999</v>
      </c>
      <c r="J153">
        <v>7.0919999999999997E-2</v>
      </c>
      <c r="K153">
        <v>-2.137E-2</v>
      </c>
      <c r="L153">
        <v>0.75275000000000003</v>
      </c>
      <c r="M153">
        <v>7.7499999999999999E-3</v>
      </c>
      <c r="N153">
        <v>6.2759999999999996E-2</v>
      </c>
      <c r="O153">
        <v>112.29763</v>
      </c>
      <c r="P153">
        <v>1.1569499999999999</v>
      </c>
      <c r="Q153">
        <v>475.47143999999997</v>
      </c>
      <c r="R153">
        <v>303.74176999999997</v>
      </c>
      <c r="S153" t="s">
        <v>27</v>
      </c>
      <c r="T153" t="e" cm="1">
        <f t="array" ref="T153">-Inf</f>
        <v>#NAME?</v>
      </c>
      <c r="U153">
        <v>3.9500000000000004E-3</v>
      </c>
      <c r="V153">
        <v>5.7600000000000004E-3</v>
      </c>
      <c r="W153">
        <v>5.77E-3</v>
      </c>
      <c r="X153">
        <v>4.0899999999999999E-3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153.94744</v>
      </c>
      <c r="B154">
        <v>24.395240000000001</v>
      </c>
      <c r="C154">
        <v>19.900759999999998</v>
      </c>
      <c r="D154">
        <v>19.605920000000001</v>
      </c>
      <c r="E154">
        <v>24.421990000000001</v>
      </c>
      <c r="F154">
        <v>5.0779999999999999E-2</v>
      </c>
      <c r="G154">
        <v>0</v>
      </c>
      <c r="H154">
        <v>3.2299999999999998E-3</v>
      </c>
      <c r="I154">
        <v>0.38066</v>
      </c>
      <c r="J154">
        <v>7.6819999999999999E-2</v>
      </c>
      <c r="K154">
        <v>-1.7069999999999998E-2</v>
      </c>
      <c r="L154">
        <v>0.75348000000000004</v>
      </c>
      <c r="M154">
        <v>8.6E-3</v>
      </c>
      <c r="N154">
        <v>6.2640000000000001E-2</v>
      </c>
      <c r="O154">
        <v>112.34712</v>
      </c>
      <c r="P154">
        <v>0.95447000000000004</v>
      </c>
      <c r="Q154">
        <v>515.00602000000003</v>
      </c>
      <c r="R154">
        <v>304.15383000000003</v>
      </c>
      <c r="S154" t="s">
        <v>27</v>
      </c>
      <c r="T154" t="e" cm="1">
        <f t="array" ref="T154">-Inf</f>
        <v>#NAME?</v>
      </c>
      <c r="U154">
        <v>3.96E-3</v>
      </c>
      <c r="V154">
        <v>5.7600000000000004E-3</v>
      </c>
      <c r="W154">
        <v>5.77E-3</v>
      </c>
      <c r="X154">
        <v>4.1000000000000003E-3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154.94839999999999</v>
      </c>
      <c r="B155">
        <v>24.395299999999999</v>
      </c>
      <c r="C155">
        <v>19.900480000000002</v>
      </c>
      <c r="D155">
        <v>19.60493</v>
      </c>
      <c r="E155">
        <v>24.42144</v>
      </c>
      <c r="F155">
        <v>4.981E-2</v>
      </c>
      <c r="G155">
        <v>0</v>
      </c>
      <c r="H155">
        <v>3.6800000000000001E-3</v>
      </c>
      <c r="I155">
        <v>0.37942999999999999</v>
      </c>
      <c r="J155">
        <v>7.5160000000000005E-2</v>
      </c>
      <c r="K155">
        <v>-1.5140000000000001E-2</v>
      </c>
      <c r="L155">
        <v>0.75488</v>
      </c>
      <c r="M155">
        <v>8.2199999999999999E-3</v>
      </c>
      <c r="N155">
        <v>6.1580000000000003E-2</v>
      </c>
      <c r="O155">
        <v>111.98533</v>
      </c>
      <c r="P155">
        <v>1.0863799999999999</v>
      </c>
      <c r="Q155">
        <v>503.87434000000002</v>
      </c>
      <c r="R155">
        <v>298.32544000000001</v>
      </c>
      <c r="S155" t="s">
        <v>27</v>
      </c>
      <c r="T155" t="e" cm="1">
        <f t="array" ref="T155">-Inf</f>
        <v>#NAME?</v>
      </c>
      <c r="U155">
        <v>3.9699999999999996E-3</v>
      </c>
      <c r="V155">
        <v>5.7600000000000004E-3</v>
      </c>
      <c r="W155">
        <v>5.7600000000000004E-3</v>
      </c>
      <c r="X155">
        <v>4.1000000000000003E-3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155.94902999999999</v>
      </c>
      <c r="B156">
        <v>24.39526</v>
      </c>
      <c r="C156">
        <v>19.900359999999999</v>
      </c>
      <c r="D156">
        <v>19.605080000000001</v>
      </c>
      <c r="E156">
        <v>24.423459999999999</v>
      </c>
      <c r="F156">
        <v>5.0270000000000002E-2</v>
      </c>
      <c r="G156">
        <v>0</v>
      </c>
      <c r="H156">
        <v>2.97E-3</v>
      </c>
      <c r="I156">
        <v>0.38097999999999999</v>
      </c>
      <c r="J156">
        <v>6.3310000000000005E-2</v>
      </c>
      <c r="K156">
        <v>-2.026E-2</v>
      </c>
      <c r="L156">
        <v>0.75329000000000002</v>
      </c>
      <c r="M156">
        <v>7.4700000000000001E-3</v>
      </c>
      <c r="N156">
        <v>6.2089999999999999E-2</v>
      </c>
      <c r="O156">
        <v>112.44325000000001</v>
      </c>
      <c r="P156">
        <v>0.87588999999999995</v>
      </c>
      <c r="Q156">
        <v>424.43448000000001</v>
      </c>
      <c r="R156">
        <v>301.05910999999998</v>
      </c>
      <c r="S156" t="s">
        <v>27</v>
      </c>
      <c r="T156" t="e" cm="1">
        <f t="array" ref="T156">-Inf</f>
        <v>#NAME?</v>
      </c>
      <c r="U156">
        <v>3.96E-3</v>
      </c>
      <c r="V156">
        <v>5.7600000000000004E-3</v>
      </c>
      <c r="W156">
        <v>5.77E-3</v>
      </c>
      <c r="X156">
        <v>4.0800000000000003E-3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156.94937999999999</v>
      </c>
      <c r="B157">
        <v>24.396609999999999</v>
      </c>
      <c r="C157">
        <v>19.900459999999999</v>
      </c>
      <c r="D157">
        <v>19.604839999999999</v>
      </c>
      <c r="E157">
        <v>24.424810000000001</v>
      </c>
      <c r="F157">
        <v>5.0860000000000002E-2</v>
      </c>
      <c r="G157">
        <v>0</v>
      </c>
      <c r="H157">
        <v>3.31E-3</v>
      </c>
      <c r="I157">
        <v>0.38170999999999999</v>
      </c>
      <c r="J157">
        <v>7.4779999999999999E-2</v>
      </c>
      <c r="K157">
        <v>-1.712E-2</v>
      </c>
      <c r="L157">
        <v>0.75619000000000003</v>
      </c>
      <c r="M157">
        <v>8.8199999999999997E-3</v>
      </c>
      <c r="N157">
        <v>6.2890000000000001E-2</v>
      </c>
      <c r="O157">
        <v>112.65639</v>
      </c>
      <c r="P157">
        <v>0.97619999999999996</v>
      </c>
      <c r="Q157">
        <v>501.38333</v>
      </c>
      <c r="R157">
        <v>304.57828000000001</v>
      </c>
      <c r="S157" t="s">
        <v>27</v>
      </c>
      <c r="T157" t="e" cm="1">
        <f t="array" ref="T157">-Inf</f>
        <v>#NAME?</v>
      </c>
      <c r="U157">
        <v>3.96E-3</v>
      </c>
      <c r="V157">
        <v>5.7600000000000004E-3</v>
      </c>
      <c r="W157">
        <v>5.77E-3</v>
      </c>
      <c r="X157">
        <v>4.1000000000000003E-3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157.95143999999999</v>
      </c>
      <c r="B158">
        <v>24.396640000000001</v>
      </c>
      <c r="C158">
        <v>19.900120000000001</v>
      </c>
      <c r="D158">
        <v>19.605039999999999</v>
      </c>
      <c r="E158">
        <v>24.42503</v>
      </c>
      <c r="F158">
        <v>5.0229999999999997E-2</v>
      </c>
      <c r="G158">
        <v>0</v>
      </c>
      <c r="H158">
        <v>3.4299999999999999E-3</v>
      </c>
      <c r="I158">
        <v>0.38080000000000003</v>
      </c>
      <c r="J158">
        <v>8.0879999999999994E-2</v>
      </c>
      <c r="K158">
        <v>-2.0060000000000001E-2</v>
      </c>
      <c r="L158">
        <v>0.75380999999999998</v>
      </c>
      <c r="M158">
        <v>9.6100000000000005E-3</v>
      </c>
      <c r="N158">
        <v>6.2010000000000003E-2</v>
      </c>
      <c r="O158">
        <v>112.38845000000001</v>
      </c>
      <c r="P158">
        <v>1.0129300000000001</v>
      </c>
      <c r="Q158">
        <v>542.23846000000003</v>
      </c>
      <c r="R158">
        <v>300.84491000000003</v>
      </c>
      <c r="S158" t="s">
        <v>27</v>
      </c>
      <c r="T158" t="e" cm="1">
        <f t="array" ref="T158">-Inf</f>
        <v>#NAME?</v>
      </c>
      <c r="U158">
        <v>3.96E-3</v>
      </c>
      <c r="V158">
        <v>5.7600000000000004E-3</v>
      </c>
      <c r="W158">
        <v>5.77E-3</v>
      </c>
      <c r="X158">
        <v>4.1099999999999999E-3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158.95379</v>
      </c>
      <c r="B159">
        <v>24.39629</v>
      </c>
      <c r="C159">
        <v>19.900010000000002</v>
      </c>
      <c r="D159">
        <v>19.60547</v>
      </c>
      <c r="E159">
        <v>24.425640000000001</v>
      </c>
      <c r="F159">
        <v>4.9880000000000001E-2</v>
      </c>
      <c r="G159">
        <v>0</v>
      </c>
      <c r="H159">
        <v>3.2499999999999999E-3</v>
      </c>
      <c r="I159">
        <v>0.38097999999999999</v>
      </c>
      <c r="J159">
        <v>7.6859999999999998E-2</v>
      </c>
      <c r="K159">
        <v>-1.6750000000000001E-2</v>
      </c>
      <c r="L159">
        <v>0.75017</v>
      </c>
      <c r="M159">
        <v>9.4400000000000005E-3</v>
      </c>
      <c r="N159">
        <v>6.1449999999999998E-2</v>
      </c>
      <c r="O159">
        <v>112.44158</v>
      </c>
      <c r="P159">
        <v>0.95964000000000005</v>
      </c>
      <c r="Q159">
        <v>515.34307999999999</v>
      </c>
      <c r="R159">
        <v>298.72237000000001</v>
      </c>
      <c r="S159" t="s">
        <v>27</v>
      </c>
      <c r="T159" t="e" cm="1">
        <f t="array" ref="T159">-Inf</f>
        <v>#NAME?</v>
      </c>
      <c r="U159">
        <v>3.96E-3</v>
      </c>
      <c r="V159">
        <v>5.7499999999999999E-3</v>
      </c>
      <c r="W159">
        <v>5.77E-3</v>
      </c>
      <c r="X159">
        <v>4.1000000000000003E-3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159.95381</v>
      </c>
      <c r="B160">
        <v>24.395219999999998</v>
      </c>
      <c r="C160">
        <v>19.900289999999998</v>
      </c>
      <c r="D160">
        <v>19.604379999999999</v>
      </c>
      <c r="E160">
        <v>24.423390000000001</v>
      </c>
      <c r="F160">
        <v>5.0689999999999999E-2</v>
      </c>
      <c r="G160">
        <v>0</v>
      </c>
      <c r="H160">
        <v>3.82E-3</v>
      </c>
      <c r="I160">
        <v>0.38138</v>
      </c>
      <c r="J160">
        <v>8.2460000000000006E-2</v>
      </c>
      <c r="K160">
        <v>-1.9539999999999998E-2</v>
      </c>
      <c r="L160">
        <v>0.753</v>
      </c>
      <c r="M160">
        <v>9.7199999999999995E-3</v>
      </c>
      <c r="N160">
        <v>6.2740000000000004E-2</v>
      </c>
      <c r="O160">
        <v>112.56103</v>
      </c>
      <c r="P160">
        <v>1.1269100000000001</v>
      </c>
      <c r="Q160">
        <v>552.83758</v>
      </c>
      <c r="R160">
        <v>303.56880000000001</v>
      </c>
      <c r="S160" t="s">
        <v>27</v>
      </c>
      <c r="T160" t="e" cm="1">
        <f t="array" ref="T160">-Inf</f>
        <v>#NAME?</v>
      </c>
      <c r="U160">
        <v>3.96E-3</v>
      </c>
      <c r="V160">
        <v>5.7600000000000004E-3</v>
      </c>
      <c r="W160">
        <v>5.77E-3</v>
      </c>
      <c r="X160">
        <v>4.1099999999999999E-3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160.95377999999999</v>
      </c>
      <c r="B161">
        <v>24.39564</v>
      </c>
      <c r="C161">
        <v>19.901289999999999</v>
      </c>
      <c r="D161">
        <v>19.604240000000001</v>
      </c>
      <c r="E161">
        <v>24.425239999999999</v>
      </c>
      <c r="F161">
        <v>5.0500000000000003E-2</v>
      </c>
      <c r="G161">
        <v>0</v>
      </c>
      <c r="H161">
        <v>3.5599999999999998E-3</v>
      </c>
      <c r="I161">
        <v>0.37941999999999998</v>
      </c>
      <c r="J161">
        <v>7.0559999999999998E-2</v>
      </c>
      <c r="K161">
        <v>-1.8849999999999999E-2</v>
      </c>
      <c r="L161">
        <v>0.75185999999999997</v>
      </c>
      <c r="M161">
        <v>8.7399999999999995E-3</v>
      </c>
      <c r="N161">
        <v>6.275E-2</v>
      </c>
      <c r="O161">
        <v>111.98242999999999</v>
      </c>
      <c r="P161">
        <v>1.0519499999999999</v>
      </c>
      <c r="Q161">
        <v>473.07384000000002</v>
      </c>
      <c r="R161">
        <v>302.45470999999998</v>
      </c>
      <c r="S161" t="s">
        <v>27</v>
      </c>
      <c r="T161" t="e" cm="1">
        <f t="array" ref="T161">-Inf</f>
        <v>#NAME?</v>
      </c>
      <c r="U161">
        <v>3.96E-3</v>
      </c>
      <c r="V161">
        <v>5.7499999999999999E-3</v>
      </c>
      <c r="W161">
        <v>5.7600000000000004E-3</v>
      </c>
      <c r="X161">
        <v>4.0899999999999999E-3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161.95595</v>
      </c>
      <c r="B162">
        <v>24.395710000000001</v>
      </c>
      <c r="C162">
        <v>19.900690000000001</v>
      </c>
      <c r="D162">
        <v>19.604489999999998</v>
      </c>
      <c r="E162">
        <v>24.425920000000001</v>
      </c>
      <c r="F162">
        <v>5.0220000000000001E-2</v>
      </c>
      <c r="G162">
        <v>0</v>
      </c>
      <c r="H162">
        <v>3.15E-3</v>
      </c>
      <c r="I162">
        <v>0.37966</v>
      </c>
      <c r="J162">
        <v>6.3280000000000003E-2</v>
      </c>
      <c r="K162">
        <v>-2.0670000000000001E-2</v>
      </c>
      <c r="L162">
        <v>0.75317000000000001</v>
      </c>
      <c r="M162">
        <v>8.0000000000000002E-3</v>
      </c>
      <c r="N162">
        <v>6.2219999999999998E-2</v>
      </c>
      <c r="O162">
        <v>112.05206</v>
      </c>
      <c r="P162">
        <v>0.92874999999999996</v>
      </c>
      <c r="Q162">
        <v>424.24437999999998</v>
      </c>
      <c r="R162">
        <v>300.75022000000001</v>
      </c>
      <c r="S162" t="s">
        <v>27</v>
      </c>
      <c r="T162" t="e" cm="1">
        <f t="array" ref="T162">-Inf</f>
        <v>#NAME?</v>
      </c>
      <c r="U162">
        <v>3.9500000000000004E-3</v>
      </c>
      <c r="V162">
        <v>5.7600000000000004E-3</v>
      </c>
      <c r="W162">
        <v>5.7600000000000004E-3</v>
      </c>
      <c r="X162">
        <v>4.0800000000000003E-3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162.95670999999999</v>
      </c>
      <c r="B163">
        <v>24.395399999999999</v>
      </c>
      <c r="C163">
        <v>19.899750000000001</v>
      </c>
      <c r="D163">
        <v>19.604690000000002</v>
      </c>
      <c r="E163">
        <v>24.426210000000001</v>
      </c>
      <c r="F163">
        <v>4.9820000000000003E-2</v>
      </c>
      <c r="G163">
        <v>0</v>
      </c>
      <c r="H163">
        <v>3.2599999999999999E-3</v>
      </c>
      <c r="I163">
        <v>0.37896999999999997</v>
      </c>
      <c r="J163">
        <v>7.6700000000000004E-2</v>
      </c>
      <c r="K163">
        <v>-2.0789999999999999E-2</v>
      </c>
      <c r="L163">
        <v>0.75287000000000004</v>
      </c>
      <c r="M163">
        <v>9.8899999999999995E-3</v>
      </c>
      <c r="N163">
        <v>6.1490000000000003E-2</v>
      </c>
      <c r="O163">
        <v>111.84828</v>
      </c>
      <c r="P163">
        <v>0.96272000000000002</v>
      </c>
      <c r="Q163">
        <v>514.25198999999998</v>
      </c>
      <c r="R163">
        <v>298.38702000000001</v>
      </c>
      <c r="S163" t="s">
        <v>27</v>
      </c>
      <c r="T163" t="e" cm="1">
        <f t="array" ref="T163">-Inf</f>
        <v>#NAME?</v>
      </c>
      <c r="U163">
        <v>3.9500000000000004E-3</v>
      </c>
      <c r="V163">
        <v>5.7600000000000004E-3</v>
      </c>
      <c r="W163">
        <v>5.7600000000000004E-3</v>
      </c>
      <c r="X163">
        <v>4.1000000000000003E-3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163.95771999999999</v>
      </c>
      <c r="B164">
        <v>24.394939999999998</v>
      </c>
      <c r="C164">
        <v>19.899819999999998</v>
      </c>
      <c r="D164">
        <v>19.60435</v>
      </c>
      <c r="E164">
        <v>24.426210000000001</v>
      </c>
      <c r="F164">
        <v>4.9950000000000001E-2</v>
      </c>
      <c r="G164">
        <v>0</v>
      </c>
      <c r="H164">
        <v>3.63E-3</v>
      </c>
      <c r="I164">
        <v>0.38007999999999997</v>
      </c>
      <c r="J164">
        <v>7.9600000000000004E-2</v>
      </c>
      <c r="K164">
        <v>-1.9310000000000001E-2</v>
      </c>
      <c r="L164">
        <v>0.75331999999999999</v>
      </c>
      <c r="M164">
        <v>1.0410000000000001E-2</v>
      </c>
      <c r="N164">
        <v>6.173E-2</v>
      </c>
      <c r="O164">
        <v>112.17712</v>
      </c>
      <c r="P164">
        <v>1.07131</v>
      </c>
      <c r="Q164">
        <v>533.69141000000002</v>
      </c>
      <c r="R164">
        <v>299.12270999999998</v>
      </c>
      <c r="S164" t="s">
        <v>27</v>
      </c>
      <c r="T164" t="e" cm="1">
        <f t="array" ref="T164">-Inf</f>
        <v>#NAME?</v>
      </c>
      <c r="U164">
        <v>3.96E-3</v>
      </c>
      <c r="V164">
        <v>5.7600000000000004E-3</v>
      </c>
      <c r="W164">
        <v>5.7600000000000004E-3</v>
      </c>
      <c r="X164">
        <v>4.1099999999999999E-3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164.95891</v>
      </c>
      <c r="B165">
        <v>24.39546</v>
      </c>
      <c r="C165">
        <v>19.900300000000001</v>
      </c>
      <c r="D165">
        <v>19.604050000000001</v>
      </c>
      <c r="E165">
        <v>24.422879999999999</v>
      </c>
      <c r="F165">
        <v>5.058E-2</v>
      </c>
      <c r="G165">
        <v>0</v>
      </c>
      <c r="H165">
        <v>3.2299999999999998E-3</v>
      </c>
      <c r="I165">
        <v>0.37995000000000001</v>
      </c>
      <c r="J165">
        <v>7.4310000000000001E-2</v>
      </c>
      <c r="K165">
        <v>-1.7299999999999999E-2</v>
      </c>
      <c r="L165">
        <v>0.75427</v>
      </c>
      <c r="M165">
        <v>8.5299999999999994E-3</v>
      </c>
      <c r="N165">
        <v>6.2689999999999996E-2</v>
      </c>
      <c r="O165">
        <v>112.13894000000001</v>
      </c>
      <c r="P165">
        <v>0.95347999999999999</v>
      </c>
      <c r="Q165">
        <v>498.22856999999999</v>
      </c>
      <c r="R165">
        <v>302.93941000000001</v>
      </c>
      <c r="S165" t="s">
        <v>27</v>
      </c>
      <c r="T165" t="e" cm="1">
        <f t="array" ref="T165">-Inf</f>
        <v>#NAME?</v>
      </c>
      <c r="U165">
        <v>3.96E-3</v>
      </c>
      <c r="V165">
        <v>5.7600000000000004E-3</v>
      </c>
      <c r="W165">
        <v>5.7600000000000004E-3</v>
      </c>
      <c r="X165">
        <v>4.1000000000000003E-3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165.95940999999999</v>
      </c>
      <c r="B166">
        <v>24.395060000000001</v>
      </c>
      <c r="C166">
        <v>19.900010000000002</v>
      </c>
      <c r="D166">
        <v>19.605460000000001</v>
      </c>
      <c r="E166">
        <v>24.420480000000001</v>
      </c>
      <c r="F166">
        <v>5.0540000000000002E-2</v>
      </c>
      <c r="G166">
        <v>0</v>
      </c>
      <c r="H166">
        <v>2.97E-3</v>
      </c>
      <c r="I166">
        <v>0.38033</v>
      </c>
      <c r="J166">
        <v>7.485E-2</v>
      </c>
      <c r="K166">
        <v>-1.7999999999999999E-2</v>
      </c>
      <c r="L166">
        <v>0.75280999999999998</v>
      </c>
      <c r="M166">
        <v>7.9600000000000001E-3</v>
      </c>
      <c r="N166">
        <v>6.2269999999999999E-2</v>
      </c>
      <c r="O166">
        <v>112.2512</v>
      </c>
      <c r="P166">
        <v>0.87643000000000004</v>
      </c>
      <c r="Q166">
        <v>501.78262999999998</v>
      </c>
      <c r="R166">
        <v>302.67115000000001</v>
      </c>
      <c r="S166" t="s">
        <v>27</v>
      </c>
      <c r="T166" t="e" cm="1">
        <f t="array" ref="T166">-Inf</f>
        <v>#NAME?</v>
      </c>
      <c r="U166">
        <v>3.96E-3</v>
      </c>
      <c r="V166">
        <v>5.7600000000000004E-3</v>
      </c>
      <c r="W166">
        <v>5.77E-3</v>
      </c>
      <c r="X166">
        <v>4.1000000000000003E-3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166.96003999999999</v>
      </c>
      <c r="B167">
        <v>24.39405</v>
      </c>
      <c r="C167">
        <v>19.90033</v>
      </c>
      <c r="D167">
        <v>19.605530000000002</v>
      </c>
      <c r="E167">
        <v>24.42192</v>
      </c>
      <c r="F167">
        <v>4.9939999999999998E-2</v>
      </c>
      <c r="G167">
        <v>0</v>
      </c>
      <c r="H167">
        <v>3.0500000000000002E-3</v>
      </c>
      <c r="I167">
        <v>0.38017000000000001</v>
      </c>
      <c r="J167">
        <v>7.8789999999999999E-2</v>
      </c>
      <c r="K167">
        <v>-1.7930000000000001E-2</v>
      </c>
      <c r="L167">
        <v>0.75336000000000003</v>
      </c>
      <c r="M167">
        <v>9.1900000000000003E-3</v>
      </c>
      <c r="N167">
        <v>6.1580000000000003E-2</v>
      </c>
      <c r="O167">
        <v>112.20341000000001</v>
      </c>
      <c r="P167">
        <v>0.89895000000000003</v>
      </c>
      <c r="Q167">
        <v>528.22256000000004</v>
      </c>
      <c r="R167">
        <v>299.06198999999998</v>
      </c>
      <c r="S167" t="s">
        <v>27</v>
      </c>
      <c r="T167" t="e" cm="1">
        <f t="array" ref="T167">-Inf</f>
        <v>#NAME?</v>
      </c>
      <c r="U167">
        <v>3.96E-3</v>
      </c>
      <c r="V167">
        <v>5.7600000000000004E-3</v>
      </c>
      <c r="W167">
        <v>5.7600000000000004E-3</v>
      </c>
      <c r="X167">
        <v>4.1000000000000003E-3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167.95938000000001</v>
      </c>
      <c r="B168">
        <v>24.393719999999998</v>
      </c>
      <c r="C168">
        <v>19.89997</v>
      </c>
      <c r="D168">
        <v>19.604959999999998</v>
      </c>
      <c r="E168">
        <v>24.42343</v>
      </c>
      <c r="F168">
        <v>5.0630000000000001E-2</v>
      </c>
      <c r="G168">
        <v>0</v>
      </c>
      <c r="H168">
        <v>3.3E-3</v>
      </c>
      <c r="I168">
        <v>0.38091999999999998</v>
      </c>
      <c r="J168">
        <v>7.6749999999999999E-2</v>
      </c>
      <c r="K168">
        <v>-2.0199999999999999E-2</v>
      </c>
      <c r="L168">
        <v>0.75346000000000002</v>
      </c>
      <c r="M168">
        <v>9.5399999999999999E-3</v>
      </c>
      <c r="N168">
        <v>6.2469999999999998E-2</v>
      </c>
      <c r="O168">
        <v>112.42503000000001</v>
      </c>
      <c r="P168">
        <v>0.97319</v>
      </c>
      <c r="Q168">
        <v>514.55798000000004</v>
      </c>
      <c r="R168">
        <v>303.19702000000001</v>
      </c>
      <c r="S168" t="s">
        <v>27</v>
      </c>
      <c r="T168" t="e" cm="1">
        <f t="array" ref="T168">-Inf</f>
        <v>#NAME?</v>
      </c>
      <c r="U168">
        <v>3.96E-3</v>
      </c>
      <c r="V168">
        <v>5.7600000000000004E-3</v>
      </c>
      <c r="W168">
        <v>5.77E-3</v>
      </c>
      <c r="X168">
        <v>4.1000000000000003E-3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168.96055999999999</v>
      </c>
      <c r="B169">
        <v>24.394169999999999</v>
      </c>
      <c r="C169">
        <v>19.900040000000001</v>
      </c>
      <c r="D169">
        <v>19.604759999999999</v>
      </c>
      <c r="E169">
        <v>24.422270000000001</v>
      </c>
      <c r="F169">
        <v>5.0479999999999997E-2</v>
      </c>
      <c r="G169">
        <v>0</v>
      </c>
      <c r="H169">
        <v>3.0999999999999999E-3</v>
      </c>
      <c r="I169">
        <v>0.37968000000000002</v>
      </c>
      <c r="J169">
        <v>8.2180000000000003E-2</v>
      </c>
      <c r="K169">
        <v>-1.6549999999999999E-2</v>
      </c>
      <c r="L169">
        <v>0.75583999999999996</v>
      </c>
      <c r="M169">
        <v>9.6600000000000002E-3</v>
      </c>
      <c r="N169">
        <v>6.2350000000000003E-2</v>
      </c>
      <c r="O169">
        <v>112.05916999999999</v>
      </c>
      <c r="P169">
        <v>0.91476999999999997</v>
      </c>
      <c r="Q169">
        <v>550.93871000000001</v>
      </c>
      <c r="R169">
        <v>302.31402000000003</v>
      </c>
      <c r="S169" t="s">
        <v>27</v>
      </c>
      <c r="T169" t="e" cm="1">
        <f t="array" ref="T169">-Inf</f>
        <v>#NAME?</v>
      </c>
      <c r="U169">
        <v>3.96E-3</v>
      </c>
      <c r="V169">
        <v>5.7600000000000004E-3</v>
      </c>
      <c r="W169">
        <v>5.7600000000000004E-3</v>
      </c>
      <c r="X169">
        <v>4.1099999999999999E-3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169.96102999999999</v>
      </c>
      <c r="B170">
        <v>24.394549999999999</v>
      </c>
      <c r="C170">
        <v>19.89912</v>
      </c>
      <c r="D170">
        <v>19.60474</v>
      </c>
      <c r="E170">
        <v>24.423829999999999</v>
      </c>
      <c r="F170">
        <v>5.0349999999999999E-2</v>
      </c>
      <c r="G170">
        <v>0</v>
      </c>
      <c r="H170">
        <v>3.3999999999999998E-3</v>
      </c>
      <c r="I170">
        <v>0.38136999999999999</v>
      </c>
      <c r="J170">
        <v>6.1749999999999999E-2</v>
      </c>
      <c r="K170">
        <v>-2.239E-2</v>
      </c>
      <c r="L170">
        <v>0.75231999999999999</v>
      </c>
      <c r="M170">
        <v>7.5599999999999999E-3</v>
      </c>
      <c r="N170">
        <v>6.2E-2</v>
      </c>
      <c r="O170">
        <v>112.55798</v>
      </c>
      <c r="P170">
        <v>1.00312</v>
      </c>
      <c r="Q170">
        <v>413.98124000000001</v>
      </c>
      <c r="R170">
        <v>301.52086000000003</v>
      </c>
      <c r="S170" t="s">
        <v>27</v>
      </c>
      <c r="T170" t="e" cm="1">
        <f t="array" ref="T170">-Inf</f>
        <v>#NAME?</v>
      </c>
      <c r="U170">
        <v>3.9500000000000004E-3</v>
      </c>
      <c r="V170">
        <v>5.7600000000000004E-3</v>
      </c>
      <c r="W170">
        <v>5.77E-3</v>
      </c>
      <c r="X170">
        <v>4.0800000000000003E-3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170.96360000000001</v>
      </c>
      <c r="B171">
        <v>24.39507</v>
      </c>
      <c r="C171">
        <v>19.899709999999999</v>
      </c>
      <c r="D171">
        <v>19.60408</v>
      </c>
      <c r="E171">
        <v>24.4255</v>
      </c>
      <c r="F171">
        <v>5.0590000000000003E-2</v>
      </c>
      <c r="G171">
        <v>0</v>
      </c>
      <c r="H171">
        <v>3.4399999999999999E-3</v>
      </c>
      <c r="I171">
        <v>0.37990000000000002</v>
      </c>
      <c r="J171">
        <v>7.1609999999999993E-2</v>
      </c>
      <c r="K171">
        <v>-1.968E-2</v>
      </c>
      <c r="L171">
        <v>0.75309000000000004</v>
      </c>
      <c r="M171">
        <v>9.1199999999999996E-3</v>
      </c>
      <c r="N171">
        <v>6.2560000000000004E-2</v>
      </c>
      <c r="O171">
        <v>112.12238000000001</v>
      </c>
      <c r="P171">
        <v>1.0151399999999999</v>
      </c>
      <c r="Q171">
        <v>480.12466999999998</v>
      </c>
      <c r="R171">
        <v>302.96890999999999</v>
      </c>
      <c r="S171" t="s">
        <v>27</v>
      </c>
      <c r="T171" t="e" cm="1">
        <f t="array" ref="T171">-Inf</f>
        <v>#NAME?</v>
      </c>
      <c r="U171">
        <v>3.96E-3</v>
      </c>
      <c r="V171">
        <v>5.7600000000000004E-3</v>
      </c>
      <c r="W171">
        <v>5.7600000000000004E-3</v>
      </c>
      <c r="X171">
        <v>4.0899999999999999E-3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171.96379999999999</v>
      </c>
      <c r="B172">
        <v>24.394179999999999</v>
      </c>
      <c r="C172">
        <v>19.899740000000001</v>
      </c>
      <c r="D172">
        <v>19.604120000000002</v>
      </c>
      <c r="E172">
        <v>24.426220000000001</v>
      </c>
      <c r="F172">
        <v>5.0099999999999999E-2</v>
      </c>
      <c r="G172">
        <v>0</v>
      </c>
      <c r="H172">
        <v>3.2699999999999999E-3</v>
      </c>
      <c r="I172">
        <v>0.37973000000000001</v>
      </c>
      <c r="J172">
        <v>7.8189999999999996E-2</v>
      </c>
      <c r="K172">
        <v>-1.8290000000000001E-2</v>
      </c>
      <c r="L172">
        <v>0.75482000000000005</v>
      </c>
      <c r="M172">
        <v>1.048E-2</v>
      </c>
      <c r="N172">
        <v>6.1949999999999998E-2</v>
      </c>
      <c r="O172">
        <v>112.07299999999999</v>
      </c>
      <c r="P172">
        <v>0.96404999999999996</v>
      </c>
      <c r="Q172">
        <v>524.20408999999995</v>
      </c>
      <c r="R172">
        <v>300.02764999999999</v>
      </c>
      <c r="S172" t="s">
        <v>27</v>
      </c>
      <c r="T172" t="e" cm="1">
        <f t="array" ref="T172">-Inf</f>
        <v>#NAME?</v>
      </c>
      <c r="U172">
        <v>3.96E-3</v>
      </c>
      <c r="V172">
        <v>5.7600000000000004E-3</v>
      </c>
      <c r="W172">
        <v>5.7600000000000004E-3</v>
      </c>
      <c r="X172">
        <v>4.1000000000000003E-3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172.96450999999999</v>
      </c>
      <c r="B173">
        <v>24.39367</v>
      </c>
      <c r="C173">
        <v>19.899699999999999</v>
      </c>
      <c r="D173">
        <v>19.603629999999999</v>
      </c>
      <c r="E173">
        <v>24.425170000000001</v>
      </c>
      <c r="F173">
        <v>5.0369999999999998E-2</v>
      </c>
      <c r="G173">
        <v>0</v>
      </c>
      <c r="H173">
        <v>3.6700000000000001E-3</v>
      </c>
      <c r="I173">
        <v>0.37977</v>
      </c>
      <c r="J173">
        <v>8.3159999999999998E-2</v>
      </c>
      <c r="K173">
        <v>-2.069E-2</v>
      </c>
      <c r="L173">
        <v>0.75092000000000003</v>
      </c>
      <c r="M173">
        <v>1.0959999999999999E-2</v>
      </c>
      <c r="N173">
        <v>6.2379999999999998E-2</v>
      </c>
      <c r="O173">
        <v>112.08577</v>
      </c>
      <c r="P173">
        <v>1.0839099999999999</v>
      </c>
      <c r="Q173">
        <v>557.52625999999998</v>
      </c>
      <c r="R173">
        <v>301.63664</v>
      </c>
      <c r="S173" t="s">
        <v>27</v>
      </c>
      <c r="T173" t="e" cm="1">
        <f t="array" ref="T173">-Inf</f>
        <v>#NAME?</v>
      </c>
      <c r="U173">
        <v>3.9500000000000004E-3</v>
      </c>
      <c r="V173">
        <v>5.7499999999999999E-3</v>
      </c>
      <c r="W173">
        <v>5.7600000000000004E-3</v>
      </c>
      <c r="X173">
        <v>4.1099999999999999E-3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173.96719999999999</v>
      </c>
      <c r="B174">
        <v>24.39499</v>
      </c>
      <c r="C174">
        <v>19.899850000000001</v>
      </c>
      <c r="D174">
        <v>19.603999999999999</v>
      </c>
      <c r="E174">
        <v>24.42529</v>
      </c>
      <c r="F174">
        <v>4.9930000000000002E-2</v>
      </c>
      <c r="G174">
        <v>0</v>
      </c>
      <c r="H174">
        <v>2.9099999999999998E-3</v>
      </c>
      <c r="I174">
        <v>0.38124000000000002</v>
      </c>
      <c r="J174">
        <v>6.7510000000000001E-2</v>
      </c>
      <c r="K174">
        <v>-1.703E-2</v>
      </c>
      <c r="L174">
        <v>0.75438000000000005</v>
      </c>
      <c r="M174">
        <v>8.5500000000000003E-3</v>
      </c>
      <c r="N174">
        <v>6.1789999999999998E-2</v>
      </c>
      <c r="O174">
        <v>112.51827</v>
      </c>
      <c r="P174">
        <v>0.85901000000000005</v>
      </c>
      <c r="Q174">
        <v>452.58390000000003</v>
      </c>
      <c r="R174">
        <v>299.00546000000003</v>
      </c>
      <c r="S174" t="s">
        <v>27</v>
      </c>
      <c r="T174" t="e" cm="1">
        <f t="array" ref="T174">-Inf</f>
        <v>#NAME?</v>
      </c>
      <c r="U174">
        <v>3.96E-3</v>
      </c>
      <c r="V174">
        <v>5.7600000000000004E-3</v>
      </c>
      <c r="W174">
        <v>5.77E-3</v>
      </c>
      <c r="X174">
        <v>4.0899999999999999E-3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174.96871999999999</v>
      </c>
      <c r="B175">
        <v>24.395600000000002</v>
      </c>
      <c r="C175">
        <v>19.898199999999999</v>
      </c>
      <c r="D175">
        <v>19.604410000000001</v>
      </c>
      <c r="E175">
        <v>24.424949999999999</v>
      </c>
      <c r="F175">
        <v>5.0709999999999998E-2</v>
      </c>
      <c r="G175">
        <v>0</v>
      </c>
      <c r="H175">
        <v>3.5200000000000001E-3</v>
      </c>
      <c r="I175">
        <v>0.38285000000000002</v>
      </c>
      <c r="J175">
        <v>8.4199999999999997E-2</v>
      </c>
      <c r="K175">
        <v>-1.6820000000000002E-2</v>
      </c>
      <c r="L175">
        <v>0.75473999999999997</v>
      </c>
      <c r="M175">
        <v>1.034E-2</v>
      </c>
      <c r="N175">
        <v>6.232E-2</v>
      </c>
      <c r="O175">
        <v>112.99459</v>
      </c>
      <c r="P175">
        <v>1.03989</v>
      </c>
      <c r="Q175">
        <v>564.53992000000005</v>
      </c>
      <c r="R175">
        <v>303.66514999999998</v>
      </c>
      <c r="S175" t="s">
        <v>27</v>
      </c>
      <c r="T175" t="e" cm="1">
        <f t="array" ref="T175">-Inf</f>
        <v>#NAME?</v>
      </c>
      <c r="U175">
        <v>3.96E-3</v>
      </c>
      <c r="V175">
        <v>5.7600000000000004E-3</v>
      </c>
      <c r="W175">
        <v>5.7800000000000004E-3</v>
      </c>
      <c r="X175">
        <v>4.1099999999999999E-3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175.97040999999999</v>
      </c>
      <c r="B176">
        <v>24.395099999999999</v>
      </c>
      <c r="C176">
        <v>19.898759999999999</v>
      </c>
      <c r="D176">
        <v>19.604099999999999</v>
      </c>
      <c r="E176">
        <v>24.422930000000001</v>
      </c>
      <c r="F176">
        <v>5.0310000000000001E-2</v>
      </c>
      <c r="G176">
        <v>0</v>
      </c>
      <c r="H176">
        <v>3.3600000000000001E-3</v>
      </c>
      <c r="I176">
        <v>0.37984000000000001</v>
      </c>
      <c r="J176">
        <v>8.2540000000000002E-2</v>
      </c>
      <c r="K176">
        <v>-1.976E-2</v>
      </c>
      <c r="L176">
        <v>0.75707999999999998</v>
      </c>
      <c r="M176">
        <v>9.6100000000000005E-3</v>
      </c>
      <c r="N176">
        <v>6.2010000000000003E-2</v>
      </c>
      <c r="O176">
        <v>112.10626000000001</v>
      </c>
      <c r="P176">
        <v>0.99019999999999997</v>
      </c>
      <c r="Q176">
        <v>553.37157999999999</v>
      </c>
      <c r="R176">
        <v>301.27562999999998</v>
      </c>
      <c r="S176" t="s">
        <v>27</v>
      </c>
      <c r="T176" t="e" cm="1">
        <f t="array" ref="T176">-Inf</f>
        <v>#NAME?</v>
      </c>
      <c r="U176">
        <v>3.96E-3</v>
      </c>
      <c r="V176">
        <v>5.77E-3</v>
      </c>
      <c r="W176">
        <v>5.7600000000000004E-3</v>
      </c>
      <c r="X176">
        <v>4.1099999999999999E-3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176.97271000000001</v>
      </c>
      <c r="B177">
        <v>24.39452</v>
      </c>
      <c r="C177">
        <v>19.899660000000001</v>
      </c>
      <c r="D177">
        <v>19.605229999999999</v>
      </c>
      <c r="E177">
        <v>24.42107</v>
      </c>
      <c r="F177">
        <v>5.0540000000000002E-2</v>
      </c>
      <c r="G177">
        <v>0</v>
      </c>
      <c r="H177">
        <v>3.62E-3</v>
      </c>
      <c r="I177">
        <v>0.37946999999999997</v>
      </c>
      <c r="J177">
        <v>7.9630000000000006E-2</v>
      </c>
      <c r="K177">
        <v>-1.95E-2</v>
      </c>
      <c r="L177">
        <v>0.75405</v>
      </c>
      <c r="M177">
        <v>8.8400000000000006E-3</v>
      </c>
      <c r="N177">
        <v>6.2239999999999997E-2</v>
      </c>
      <c r="O177">
        <v>111.99544</v>
      </c>
      <c r="P177">
        <v>1.06725</v>
      </c>
      <c r="Q177">
        <v>533.84654999999998</v>
      </c>
      <c r="R177">
        <v>302.65890000000002</v>
      </c>
      <c r="S177" t="s">
        <v>27</v>
      </c>
      <c r="T177" t="e" cm="1">
        <f t="array" ref="T177">-Inf</f>
        <v>#NAME?</v>
      </c>
      <c r="U177">
        <v>3.96E-3</v>
      </c>
      <c r="V177">
        <v>5.7600000000000004E-3</v>
      </c>
      <c r="W177">
        <v>5.7600000000000004E-3</v>
      </c>
      <c r="X177">
        <v>4.1099999999999999E-3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177.97380000000001</v>
      </c>
      <c r="B178">
        <v>24.395040000000002</v>
      </c>
      <c r="C178">
        <v>19.899819999999998</v>
      </c>
      <c r="D178">
        <v>19.603739999999998</v>
      </c>
      <c r="E178">
        <v>24.422720000000002</v>
      </c>
      <c r="F178">
        <v>5.033E-2</v>
      </c>
      <c r="G178">
        <v>0</v>
      </c>
      <c r="H178">
        <v>3.9100000000000003E-3</v>
      </c>
      <c r="I178">
        <v>0.38106000000000001</v>
      </c>
      <c r="J178">
        <v>7.1139999999999995E-2</v>
      </c>
      <c r="K178">
        <v>-2.1739999999999999E-2</v>
      </c>
      <c r="L178">
        <v>0.75202999999999998</v>
      </c>
      <c r="M178">
        <v>8.2400000000000008E-3</v>
      </c>
      <c r="N178">
        <v>6.234E-2</v>
      </c>
      <c r="O178">
        <v>112.46657</v>
      </c>
      <c r="P178">
        <v>1.1530400000000001</v>
      </c>
      <c r="Q178">
        <v>476.96960000000001</v>
      </c>
      <c r="R178">
        <v>301.44474000000002</v>
      </c>
      <c r="S178" t="s">
        <v>27</v>
      </c>
      <c r="T178" t="e" cm="1">
        <f t="array" ref="T178">-Inf</f>
        <v>#NAME?</v>
      </c>
      <c r="U178">
        <v>3.9500000000000004E-3</v>
      </c>
      <c r="V178">
        <v>5.7499999999999999E-3</v>
      </c>
      <c r="W178">
        <v>5.77E-3</v>
      </c>
      <c r="X178">
        <v>4.0899999999999999E-3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178.97380000000001</v>
      </c>
      <c r="B179">
        <v>24.394659999999998</v>
      </c>
      <c r="C179">
        <v>19.89977</v>
      </c>
      <c r="D179">
        <v>19.604220000000002</v>
      </c>
      <c r="E179">
        <v>24.42109</v>
      </c>
      <c r="F179">
        <v>5.0160000000000003E-2</v>
      </c>
      <c r="G179">
        <v>0</v>
      </c>
      <c r="H179">
        <v>3.4299999999999999E-3</v>
      </c>
      <c r="I179">
        <v>0.38061</v>
      </c>
      <c r="J179">
        <v>7.4709999999999999E-2</v>
      </c>
      <c r="K179">
        <v>-2.2540000000000001E-2</v>
      </c>
      <c r="L179">
        <v>0.75141000000000002</v>
      </c>
      <c r="M179">
        <v>8.26E-3</v>
      </c>
      <c r="N179">
        <v>6.2010000000000003E-2</v>
      </c>
      <c r="O179">
        <v>112.33149</v>
      </c>
      <c r="P179">
        <v>1.0126900000000001</v>
      </c>
      <c r="Q179">
        <v>500.83411000000001</v>
      </c>
      <c r="R179">
        <v>300.38326000000001</v>
      </c>
      <c r="S179" t="s">
        <v>27</v>
      </c>
      <c r="T179" t="e" cm="1">
        <f t="array" ref="T179">-Inf</f>
        <v>#NAME?</v>
      </c>
      <c r="U179">
        <v>3.9500000000000004E-3</v>
      </c>
      <c r="V179">
        <v>5.7499999999999999E-3</v>
      </c>
      <c r="W179">
        <v>5.77E-3</v>
      </c>
      <c r="X179">
        <v>4.1000000000000003E-3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179.97352000000001</v>
      </c>
      <c r="B180">
        <v>24.393740000000001</v>
      </c>
      <c r="C180">
        <v>19.899069999999998</v>
      </c>
      <c r="D180">
        <v>19.60436</v>
      </c>
      <c r="E180">
        <v>24.421469999999999</v>
      </c>
      <c r="F180">
        <v>5.0470000000000001E-2</v>
      </c>
      <c r="G180">
        <v>0</v>
      </c>
      <c r="H180">
        <v>3.1099999999999999E-3</v>
      </c>
      <c r="I180">
        <v>0.37869999999999998</v>
      </c>
      <c r="J180">
        <v>7.8869999999999996E-2</v>
      </c>
      <c r="K180">
        <v>-1.8689999999999998E-2</v>
      </c>
      <c r="L180">
        <v>0.75658000000000003</v>
      </c>
      <c r="M180">
        <v>9.1500000000000001E-3</v>
      </c>
      <c r="N180">
        <v>6.2219999999999998E-2</v>
      </c>
      <c r="O180">
        <v>111.76929</v>
      </c>
      <c r="P180">
        <v>0.91717000000000004</v>
      </c>
      <c r="Q180">
        <v>528.71648000000005</v>
      </c>
      <c r="R180">
        <v>302.24405999999999</v>
      </c>
      <c r="S180" t="s">
        <v>27</v>
      </c>
      <c r="T180" t="e" cm="1">
        <f t="array" ref="T180">-Inf</f>
        <v>#NAME?</v>
      </c>
      <c r="U180">
        <v>3.96E-3</v>
      </c>
      <c r="V180">
        <v>5.77E-3</v>
      </c>
      <c r="W180">
        <v>5.7600000000000004E-3</v>
      </c>
      <c r="X180">
        <v>4.1000000000000003E-3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180.97452999999999</v>
      </c>
      <c r="B181">
        <v>24.3934</v>
      </c>
      <c r="C181">
        <v>19.898879999999998</v>
      </c>
      <c r="D181">
        <v>19.603729999999999</v>
      </c>
      <c r="E181">
        <v>24.424420000000001</v>
      </c>
      <c r="F181">
        <v>5.0209999999999998E-2</v>
      </c>
      <c r="G181">
        <v>0</v>
      </c>
      <c r="H181">
        <v>3.1199999999999999E-3</v>
      </c>
      <c r="I181">
        <v>0.37942999999999999</v>
      </c>
      <c r="J181">
        <v>8.0810000000000007E-2</v>
      </c>
      <c r="K181">
        <v>-1.8519999999999998E-2</v>
      </c>
      <c r="L181">
        <v>0.75251999999999997</v>
      </c>
      <c r="M181">
        <v>1.048E-2</v>
      </c>
      <c r="N181">
        <v>6.1990000000000003E-2</v>
      </c>
      <c r="O181">
        <v>111.98481</v>
      </c>
      <c r="P181">
        <v>0.92098999999999998</v>
      </c>
      <c r="Q181">
        <v>541.77107999999998</v>
      </c>
      <c r="R181">
        <v>300.66874999999999</v>
      </c>
      <c r="S181" t="s">
        <v>27</v>
      </c>
      <c r="T181" t="e" cm="1">
        <f t="array" ref="T181">-Inf</f>
        <v>#NAME?</v>
      </c>
      <c r="U181">
        <v>3.96E-3</v>
      </c>
      <c r="V181">
        <v>5.7600000000000004E-3</v>
      </c>
      <c r="W181">
        <v>5.7600000000000004E-3</v>
      </c>
      <c r="X181">
        <v>4.1099999999999999E-3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181.97572</v>
      </c>
      <c r="B182">
        <v>24.39321</v>
      </c>
      <c r="C182">
        <v>19.89995</v>
      </c>
      <c r="D182">
        <v>19.604150000000001</v>
      </c>
      <c r="E182">
        <v>24.424240000000001</v>
      </c>
      <c r="F182">
        <v>4.9880000000000001E-2</v>
      </c>
      <c r="G182">
        <v>0</v>
      </c>
      <c r="H182">
        <v>3.6900000000000001E-3</v>
      </c>
      <c r="I182">
        <v>0.38096999999999998</v>
      </c>
      <c r="J182">
        <v>7.4060000000000001E-2</v>
      </c>
      <c r="K182">
        <v>-2.0830000000000001E-2</v>
      </c>
      <c r="L182">
        <v>0.75185999999999997</v>
      </c>
      <c r="M182">
        <v>9.6100000000000005E-3</v>
      </c>
      <c r="N182">
        <v>6.1719999999999997E-2</v>
      </c>
      <c r="O182">
        <v>112.43814</v>
      </c>
      <c r="P182">
        <v>1.0889899999999999</v>
      </c>
      <c r="Q182">
        <v>496.52096</v>
      </c>
      <c r="R182">
        <v>298.72751</v>
      </c>
      <c r="S182" t="s">
        <v>27</v>
      </c>
      <c r="T182" t="e" cm="1">
        <f t="array" ref="T182">-Inf</f>
        <v>#NAME?</v>
      </c>
      <c r="U182">
        <v>3.9500000000000004E-3</v>
      </c>
      <c r="V182">
        <v>5.7499999999999999E-3</v>
      </c>
      <c r="W182">
        <v>5.77E-3</v>
      </c>
      <c r="X182">
        <v>4.1000000000000003E-3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182.97569999999999</v>
      </c>
      <c r="B183">
        <v>24.39339</v>
      </c>
      <c r="C183">
        <v>19.900210000000001</v>
      </c>
      <c r="D183">
        <v>19.604410000000001</v>
      </c>
      <c r="E183">
        <v>24.423590000000001</v>
      </c>
      <c r="F183">
        <v>5.0909999999999997E-2</v>
      </c>
      <c r="G183">
        <v>0</v>
      </c>
      <c r="H183">
        <v>3.3E-3</v>
      </c>
      <c r="I183">
        <v>0.38039000000000001</v>
      </c>
      <c r="J183">
        <v>7.8159999999999993E-2</v>
      </c>
      <c r="K183">
        <v>-1.89E-2</v>
      </c>
      <c r="L183">
        <v>0.75348000000000004</v>
      </c>
      <c r="M183">
        <v>9.8799999999999999E-3</v>
      </c>
      <c r="N183">
        <v>6.2990000000000004E-2</v>
      </c>
      <c r="O183">
        <v>112.26674</v>
      </c>
      <c r="P183">
        <v>0.97484999999999999</v>
      </c>
      <c r="Q183">
        <v>523.9923</v>
      </c>
      <c r="R183">
        <v>304.86961000000002</v>
      </c>
      <c r="S183" t="s">
        <v>27</v>
      </c>
      <c r="T183" t="e" cm="1">
        <f t="array" ref="T183">-Inf</f>
        <v>#NAME?</v>
      </c>
      <c r="U183">
        <v>3.96E-3</v>
      </c>
      <c r="V183">
        <v>5.7600000000000004E-3</v>
      </c>
      <c r="W183">
        <v>5.77E-3</v>
      </c>
      <c r="X183">
        <v>4.1000000000000003E-3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183.97565</v>
      </c>
      <c r="B184">
        <v>24.393899999999999</v>
      </c>
      <c r="C184">
        <v>19.899830000000001</v>
      </c>
      <c r="D184">
        <v>19.60427</v>
      </c>
      <c r="E184">
        <v>24.423169999999999</v>
      </c>
      <c r="F184">
        <v>5.0639999999999998E-2</v>
      </c>
      <c r="G184">
        <v>0</v>
      </c>
      <c r="H184">
        <v>3.5300000000000002E-3</v>
      </c>
      <c r="I184">
        <v>0.37862000000000001</v>
      </c>
      <c r="J184">
        <v>7.6799999999999993E-2</v>
      </c>
      <c r="K184">
        <v>-1.754E-2</v>
      </c>
      <c r="L184">
        <v>0.75358000000000003</v>
      </c>
      <c r="M184">
        <v>9.4000000000000004E-3</v>
      </c>
      <c r="N184">
        <v>6.2600000000000003E-2</v>
      </c>
      <c r="O184">
        <v>111.74688999999999</v>
      </c>
      <c r="P184">
        <v>1.04074</v>
      </c>
      <c r="Q184">
        <v>514.88786000000005</v>
      </c>
      <c r="R184">
        <v>303.25218000000001</v>
      </c>
      <c r="S184" t="s">
        <v>27</v>
      </c>
      <c r="T184" t="e" cm="1">
        <f t="array" ref="T184">-Inf</f>
        <v>#NAME?</v>
      </c>
      <c r="U184">
        <v>3.96E-3</v>
      </c>
      <c r="V184">
        <v>5.7600000000000004E-3</v>
      </c>
      <c r="W184">
        <v>5.7600000000000004E-3</v>
      </c>
      <c r="X184">
        <v>4.1000000000000003E-3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184.97577000000001</v>
      </c>
      <c r="B185">
        <v>24.394189999999998</v>
      </c>
      <c r="C185">
        <v>19.89912</v>
      </c>
      <c r="D185">
        <v>19.604559999999999</v>
      </c>
      <c r="E185">
        <v>24.424700000000001</v>
      </c>
      <c r="F185">
        <v>5.015E-2</v>
      </c>
      <c r="G185">
        <v>0</v>
      </c>
      <c r="H185">
        <v>3.0899999999999999E-3</v>
      </c>
      <c r="I185">
        <v>0.37807000000000002</v>
      </c>
      <c r="J185">
        <v>7.5509999999999994E-2</v>
      </c>
      <c r="K185">
        <v>-1.7299999999999999E-2</v>
      </c>
      <c r="L185">
        <v>0.75378000000000001</v>
      </c>
      <c r="M185">
        <v>9.6399999999999993E-3</v>
      </c>
      <c r="N185">
        <v>6.1800000000000001E-2</v>
      </c>
      <c r="O185">
        <v>111.58255</v>
      </c>
      <c r="P185">
        <v>0.91320000000000001</v>
      </c>
      <c r="Q185">
        <v>506.24327</v>
      </c>
      <c r="R185">
        <v>300.36090000000002</v>
      </c>
      <c r="S185" t="s">
        <v>27</v>
      </c>
      <c r="T185" t="e" cm="1">
        <f t="array" ref="T185">-Inf</f>
        <v>#NAME?</v>
      </c>
      <c r="U185">
        <v>3.96E-3</v>
      </c>
      <c r="V185">
        <v>5.7600000000000004E-3</v>
      </c>
      <c r="W185">
        <v>5.7499999999999999E-3</v>
      </c>
      <c r="X185">
        <v>4.1000000000000003E-3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185.97696999999999</v>
      </c>
      <c r="B186">
        <v>24.394960000000001</v>
      </c>
      <c r="C186">
        <v>19.899329999999999</v>
      </c>
      <c r="D186">
        <v>19.603999999999999</v>
      </c>
      <c r="E186">
        <v>24.423950000000001</v>
      </c>
      <c r="F186">
        <v>5.0389999999999997E-2</v>
      </c>
      <c r="G186">
        <v>0</v>
      </c>
      <c r="H186">
        <v>2.8500000000000001E-3</v>
      </c>
      <c r="I186">
        <v>0.37983</v>
      </c>
      <c r="J186">
        <v>7.5270000000000004E-2</v>
      </c>
      <c r="K186">
        <v>-1.668E-2</v>
      </c>
      <c r="L186">
        <v>0.75283999999999995</v>
      </c>
      <c r="M186">
        <v>9.1299999999999992E-3</v>
      </c>
      <c r="N186">
        <v>6.225E-2</v>
      </c>
      <c r="O186">
        <v>112.10184</v>
      </c>
      <c r="P186">
        <v>0.84086000000000005</v>
      </c>
      <c r="Q186">
        <v>504.60942</v>
      </c>
      <c r="R186">
        <v>301.75067000000001</v>
      </c>
      <c r="S186" t="s">
        <v>27</v>
      </c>
      <c r="T186" t="e" cm="1">
        <f t="array" ref="T186">-Inf</f>
        <v>#NAME?</v>
      </c>
      <c r="U186">
        <v>3.96E-3</v>
      </c>
      <c r="V186">
        <v>5.7600000000000004E-3</v>
      </c>
      <c r="W186">
        <v>5.7600000000000004E-3</v>
      </c>
      <c r="X186">
        <v>4.1000000000000003E-3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186.97739999999999</v>
      </c>
      <c r="B187">
        <v>24.393709999999999</v>
      </c>
      <c r="C187">
        <v>19.89883</v>
      </c>
      <c r="D187">
        <v>19.603829999999999</v>
      </c>
      <c r="E187">
        <v>24.424720000000001</v>
      </c>
      <c r="F187">
        <v>5.0340000000000003E-2</v>
      </c>
      <c r="G187">
        <v>0</v>
      </c>
      <c r="H187">
        <v>3.0599999999999998E-3</v>
      </c>
      <c r="I187">
        <v>0.37886999999999998</v>
      </c>
      <c r="J187">
        <v>7.5630000000000003E-2</v>
      </c>
      <c r="K187">
        <v>-1.7399999999999999E-2</v>
      </c>
      <c r="L187">
        <v>0.75456999999999996</v>
      </c>
      <c r="M187">
        <v>9.8099999999999993E-3</v>
      </c>
      <c r="N187">
        <v>6.2120000000000002E-2</v>
      </c>
      <c r="O187">
        <v>111.81841</v>
      </c>
      <c r="P187">
        <v>0.90239000000000003</v>
      </c>
      <c r="Q187">
        <v>507.06389000000001</v>
      </c>
      <c r="R187">
        <v>301.47559000000001</v>
      </c>
      <c r="S187" t="s">
        <v>27</v>
      </c>
      <c r="T187" t="e" cm="1">
        <f t="array" ref="T187">-Inf</f>
        <v>#NAME?</v>
      </c>
      <c r="U187">
        <v>3.96E-3</v>
      </c>
      <c r="V187">
        <v>5.7600000000000004E-3</v>
      </c>
      <c r="W187">
        <v>5.7600000000000004E-3</v>
      </c>
      <c r="X187">
        <v>4.1000000000000003E-3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187.97847999999999</v>
      </c>
      <c r="B188">
        <v>24.39359</v>
      </c>
      <c r="C188">
        <v>19.899429999999999</v>
      </c>
      <c r="D188">
        <v>19.603349999999999</v>
      </c>
      <c r="E188">
        <v>24.422879999999999</v>
      </c>
      <c r="F188">
        <v>5.033E-2</v>
      </c>
      <c r="G188">
        <v>0</v>
      </c>
      <c r="H188">
        <v>3.0000000000000001E-3</v>
      </c>
      <c r="I188">
        <v>0.38013000000000002</v>
      </c>
      <c r="J188">
        <v>7.5270000000000004E-2</v>
      </c>
      <c r="K188">
        <v>-1.8749999999999999E-2</v>
      </c>
      <c r="L188">
        <v>0.75595999999999997</v>
      </c>
      <c r="M188">
        <v>9.2200000000000008E-3</v>
      </c>
      <c r="N188">
        <v>6.2330000000000003E-2</v>
      </c>
      <c r="O188">
        <v>112.19251</v>
      </c>
      <c r="P188">
        <v>0.88631000000000004</v>
      </c>
      <c r="Q188">
        <v>504.59766000000002</v>
      </c>
      <c r="R188">
        <v>301.40726999999998</v>
      </c>
      <c r="S188" t="s">
        <v>27</v>
      </c>
      <c r="T188" t="e" cm="1">
        <f t="array" ref="T188">-Inf</f>
        <v>#NAME?</v>
      </c>
      <c r="U188">
        <v>3.96E-3</v>
      </c>
      <c r="V188">
        <v>5.7600000000000004E-3</v>
      </c>
      <c r="W188">
        <v>5.7600000000000004E-3</v>
      </c>
      <c r="X188">
        <v>4.1000000000000003E-3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188.97836000000001</v>
      </c>
      <c r="B189">
        <v>24.39293</v>
      </c>
      <c r="C189">
        <v>19.899840000000001</v>
      </c>
      <c r="D189">
        <v>19.60416</v>
      </c>
      <c r="E189">
        <v>24.422000000000001</v>
      </c>
      <c r="F189">
        <v>5.0259999999999999E-2</v>
      </c>
      <c r="G189">
        <v>0</v>
      </c>
      <c r="H189">
        <v>3.6700000000000001E-3</v>
      </c>
      <c r="I189">
        <v>0.37889</v>
      </c>
      <c r="J189">
        <v>7.8299999999999995E-2</v>
      </c>
      <c r="K189">
        <v>-2.1250000000000002E-2</v>
      </c>
      <c r="L189">
        <v>0.74990000000000001</v>
      </c>
      <c r="M189">
        <v>9.5200000000000007E-3</v>
      </c>
      <c r="N189">
        <v>6.216E-2</v>
      </c>
      <c r="O189">
        <v>111.82424</v>
      </c>
      <c r="P189">
        <v>1.0828899999999999</v>
      </c>
      <c r="Q189">
        <v>524.95304999999996</v>
      </c>
      <c r="R189">
        <v>301.00288</v>
      </c>
      <c r="S189" t="s">
        <v>27</v>
      </c>
      <c r="T189" t="e" cm="1">
        <f t="array" ref="T189">-Inf</f>
        <v>#NAME?</v>
      </c>
      <c r="U189">
        <v>3.9500000000000004E-3</v>
      </c>
      <c r="V189">
        <v>5.7499999999999999E-3</v>
      </c>
      <c r="W189">
        <v>5.7600000000000004E-3</v>
      </c>
      <c r="X189">
        <v>4.1000000000000003E-3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189.97841</v>
      </c>
      <c r="B190">
        <v>24.39264</v>
      </c>
      <c r="C190">
        <v>19.89883</v>
      </c>
      <c r="D190">
        <v>19.60398</v>
      </c>
      <c r="E190">
        <v>24.424130000000002</v>
      </c>
      <c r="F190">
        <v>5.049E-2</v>
      </c>
      <c r="G190">
        <v>0</v>
      </c>
      <c r="H190">
        <v>3.4499999999999999E-3</v>
      </c>
      <c r="I190">
        <v>0.37945000000000001</v>
      </c>
      <c r="J190">
        <v>8.3059999999999995E-2</v>
      </c>
      <c r="K190">
        <v>-1.498E-2</v>
      </c>
      <c r="L190">
        <v>0.75287000000000004</v>
      </c>
      <c r="M190">
        <v>1.094E-2</v>
      </c>
      <c r="N190">
        <v>6.2269999999999999E-2</v>
      </c>
      <c r="O190">
        <v>111.98927</v>
      </c>
      <c r="P190">
        <v>1.0196700000000001</v>
      </c>
      <c r="Q190">
        <v>556.82843000000003</v>
      </c>
      <c r="R190">
        <v>302.37346000000002</v>
      </c>
      <c r="S190" t="s">
        <v>27</v>
      </c>
      <c r="T190" t="e" cm="1">
        <f t="array" ref="T190">-Inf</f>
        <v>#NAME?</v>
      </c>
      <c r="U190">
        <v>3.9699999999999996E-3</v>
      </c>
      <c r="V190">
        <v>5.7600000000000004E-3</v>
      </c>
      <c r="W190">
        <v>5.7600000000000004E-3</v>
      </c>
      <c r="X190">
        <v>4.1099999999999999E-3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190.97942</v>
      </c>
      <c r="B191">
        <v>24.393270000000001</v>
      </c>
      <c r="C191">
        <v>19.899180000000001</v>
      </c>
      <c r="D191">
        <v>19.60426</v>
      </c>
      <c r="E191">
        <v>24.425419999999999</v>
      </c>
      <c r="F191">
        <v>4.99E-2</v>
      </c>
      <c r="G191">
        <v>0</v>
      </c>
      <c r="H191">
        <v>3.0999999999999999E-3</v>
      </c>
      <c r="I191">
        <v>0.37845000000000001</v>
      </c>
      <c r="J191">
        <v>8.6300000000000002E-2</v>
      </c>
      <c r="K191">
        <v>-1.8200000000000001E-2</v>
      </c>
      <c r="L191">
        <v>0.75368999999999997</v>
      </c>
      <c r="M191">
        <v>1.1610000000000001E-2</v>
      </c>
      <c r="N191">
        <v>6.1559999999999997E-2</v>
      </c>
      <c r="O191">
        <v>111.69425</v>
      </c>
      <c r="P191">
        <v>0.91378999999999999</v>
      </c>
      <c r="Q191">
        <v>578.55656999999997</v>
      </c>
      <c r="R191">
        <v>298.82697000000002</v>
      </c>
      <c r="S191" t="s">
        <v>27</v>
      </c>
      <c r="T191" t="e" cm="1">
        <f t="array" ref="T191">-Inf</f>
        <v>#NAME?</v>
      </c>
      <c r="U191">
        <v>3.96E-3</v>
      </c>
      <c r="V191">
        <v>5.7600000000000004E-3</v>
      </c>
      <c r="W191">
        <v>5.7600000000000004E-3</v>
      </c>
      <c r="X191">
        <v>4.1099999999999999E-3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191.98193000000001</v>
      </c>
      <c r="B192">
        <v>24.394210000000001</v>
      </c>
      <c r="C192">
        <v>19.89921</v>
      </c>
      <c r="D192">
        <v>19.60389</v>
      </c>
      <c r="E192">
        <v>24.423400000000001</v>
      </c>
      <c r="F192">
        <v>5.0470000000000001E-2</v>
      </c>
      <c r="G192">
        <v>0</v>
      </c>
      <c r="H192">
        <v>2.7299999999999998E-3</v>
      </c>
      <c r="I192">
        <v>0.38096999999999998</v>
      </c>
      <c r="J192">
        <v>5.9339999999999997E-2</v>
      </c>
      <c r="K192">
        <v>-1.772E-2</v>
      </c>
      <c r="L192">
        <v>0.75195999999999996</v>
      </c>
      <c r="M192">
        <v>7.2500000000000004E-3</v>
      </c>
      <c r="N192">
        <v>6.2350000000000003E-2</v>
      </c>
      <c r="O192">
        <v>112.43989999999999</v>
      </c>
      <c r="P192">
        <v>0.80598999999999998</v>
      </c>
      <c r="Q192">
        <v>397.81918000000002</v>
      </c>
      <c r="R192">
        <v>302.27193</v>
      </c>
      <c r="S192" t="s">
        <v>27</v>
      </c>
      <c r="T192" t="e" cm="1">
        <f t="array" ref="T192">-Inf</f>
        <v>#NAME?</v>
      </c>
      <c r="U192">
        <v>3.96E-3</v>
      </c>
      <c r="V192">
        <v>5.7499999999999999E-3</v>
      </c>
      <c r="W192">
        <v>5.77E-3</v>
      </c>
      <c r="X192">
        <v>4.0800000000000003E-3</v>
      </c>
      <c r="Y192">
        <v>4.0499999999999998E-3</v>
      </c>
      <c r="Z192">
        <v>4.0000000000000001E-3</v>
      </c>
      <c r="AA192">
        <v>0</v>
      </c>
    </row>
    <row r="193" spans="1:27" x14ac:dyDescent="0.4">
      <c r="A193">
        <v>192.98389</v>
      </c>
      <c r="B193">
        <v>24.39472</v>
      </c>
      <c r="C193">
        <v>19.898589999999999</v>
      </c>
      <c r="D193">
        <v>19.60427</v>
      </c>
      <c r="E193">
        <v>24.421720000000001</v>
      </c>
      <c r="F193">
        <v>5.0590000000000003E-2</v>
      </c>
      <c r="G193">
        <v>0</v>
      </c>
      <c r="H193">
        <v>2.98E-3</v>
      </c>
      <c r="I193">
        <v>0.38024999999999998</v>
      </c>
      <c r="J193">
        <v>8.2559999999999995E-2</v>
      </c>
      <c r="K193">
        <v>-1.575E-2</v>
      </c>
      <c r="L193">
        <v>0.75470000000000004</v>
      </c>
      <c r="M193">
        <v>9.3299999999999998E-3</v>
      </c>
      <c r="N193">
        <v>6.2289999999999998E-2</v>
      </c>
      <c r="O193">
        <v>112.22742</v>
      </c>
      <c r="P193">
        <v>0.87873000000000001</v>
      </c>
      <c r="Q193">
        <v>553.46570999999994</v>
      </c>
      <c r="R193">
        <v>303.00076000000001</v>
      </c>
      <c r="S193" t="s">
        <v>27</v>
      </c>
      <c r="T193" t="e" cm="1">
        <f t="array" ref="T193">-Inf</f>
        <v>#NAME?</v>
      </c>
      <c r="U193">
        <v>3.9699999999999996E-3</v>
      </c>
      <c r="V193">
        <v>5.7600000000000004E-3</v>
      </c>
      <c r="W193">
        <v>5.7600000000000004E-3</v>
      </c>
      <c r="X193">
        <v>4.1099999999999999E-3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193.9838</v>
      </c>
      <c r="B194">
        <v>24.395109999999999</v>
      </c>
      <c r="C194">
        <v>19.898319999999998</v>
      </c>
      <c r="D194">
        <v>19.6037</v>
      </c>
      <c r="E194">
        <v>24.42306</v>
      </c>
      <c r="F194">
        <v>5.049E-2</v>
      </c>
      <c r="G194">
        <v>0</v>
      </c>
      <c r="H194">
        <v>3.2799999999999999E-3</v>
      </c>
      <c r="I194">
        <v>0.38024000000000002</v>
      </c>
      <c r="J194">
        <v>8.4330000000000002E-2</v>
      </c>
      <c r="K194">
        <v>-2.026E-2</v>
      </c>
      <c r="L194">
        <v>0.75109999999999999</v>
      </c>
      <c r="M194">
        <v>9.8600000000000007E-3</v>
      </c>
      <c r="N194">
        <v>6.2230000000000001E-2</v>
      </c>
      <c r="O194">
        <v>112.22401000000001</v>
      </c>
      <c r="P194">
        <v>0.96853999999999996</v>
      </c>
      <c r="Q194">
        <v>565.38378</v>
      </c>
      <c r="R194">
        <v>302.38231999999999</v>
      </c>
      <c r="S194" t="s">
        <v>27</v>
      </c>
      <c r="T194" t="e" cm="1">
        <f t="array" ref="T194">-Inf</f>
        <v>#NAME?</v>
      </c>
      <c r="U194">
        <v>3.96E-3</v>
      </c>
      <c r="V194">
        <v>5.7499999999999999E-3</v>
      </c>
      <c r="W194">
        <v>5.7600000000000004E-3</v>
      </c>
      <c r="X194">
        <v>4.1099999999999999E-3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194.98597000000001</v>
      </c>
      <c r="B195">
        <v>24.394349999999999</v>
      </c>
      <c r="C195">
        <v>19.898</v>
      </c>
      <c r="D195">
        <v>19.6036</v>
      </c>
      <c r="E195">
        <v>24.42351</v>
      </c>
      <c r="F195">
        <v>5.049E-2</v>
      </c>
      <c r="G195">
        <v>0</v>
      </c>
      <c r="H195">
        <v>3.1800000000000001E-3</v>
      </c>
      <c r="I195">
        <v>0.37837999999999999</v>
      </c>
      <c r="J195">
        <v>8.5300000000000001E-2</v>
      </c>
      <c r="K195">
        <v>-1.7729999999999999E-2</v>
      </c>
      <c r="L195">
        <v>0.75871</v>
      </c>
      <c r="M195">
        <v>1.04E-2</v>
      </c>
      <c r="N195">
        <v>6.2179999999999999E-2</v>
      </c>
      <c r="O195">
        <v>111.67465</v>
      </c>
      <c r="P195">
        <v>0.93823000000000001</v>
      </c>
      <c r="Q195">
        <v>571.89274999999998</v>
      </c>
      <c r="R195">
        <v>302.35640000000001</v>
      </c>
      <c r="S195" t="s">
        <v>27</v>
      </c>
      <c r="T195" t="e" cm="1">
        <f t="array" ref="T195">-Inf</f>
        <v>#NAME?</v>
      </c>
      <c r="U195">
        <v>3.96E-3</v>
      </c>
      <c r="V195">
        <v>5.77E-3</v>
      </c>
      <c r="W195">
        <v>5.7600000000000004E-3</v>
      </c>
      <c r="X195">
        <v>4.1099999999999999E-3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195.98741999999999</v>
      </c>
      <c r="B196">
        <v>24.394290000000002</v>
      </c>
      <c r="C196">
        <v>19.89845</v>
      </c>
      <c r="D196">
        <v>19.603670000000001</v>
      </c>
      <c r="E196">
        <v>24.425190000000001</v>
      </c>
      <c r="F196">
        <v>5.0770000000000003E-2</v>
      </c>
      <c r="G196">
        <v>0</v>
      </c>
      <c r="H196">
        <v>3.5699999999999998E-3</v>
      </c>
      <c r="I196">
        <v>0.38129000000000002</v>
      </c>
      <c r="J196">
        <v>7.5740000000000002E-2</v>
      </c>
      <c r="K196">
        <v>-1.8679999999999999E-2</v>
      </c>
      <c r="L196">
        <v>0.75112999999999996</v>
      </c>
      <c r="M196">
        <v>9.7900000000000001E-3</v>
      </c>
      <c r="N196">
        <v>6.2609999999999999E-2</v>
      </c>
      <c r="O196">
        <v>112.5347</v>
      </c>
      <c r="P196">
        <v>1.0548999999999999</v>
      </c>
      <c r="Q196">
        <v>507.82038999999997</v>
      </c>
      <c r="R196">
        <v>304.06787000000003</v>
      </c>
      <c r="S196" t="s">
        <v>27</v>
      </c>
      <c r="T196" t="e" cm="1">
        <f t="array" ref="T196">-Inf</f>
        <v>#NAME?</v>
      </c>
      <c r="U196">
        <v>3.96E-3</v>
      </c>
      <c r="V196">
        <v>5.7499999999999999E-3</v>
      </c>
      <c r="W196">
        <v>5.77E-3</v>
      </c>
      <c r="X196">
        <v>4.1000000000000003E-3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196.9889</v>
      </c>
      <c r="B197">
        <v>24.394089999999998</v>
      </c>
      <c r="C197">
        <v>19.898669999999999</v>
      </c>
      <c r="D197">
        <v>19.6038</v>
      </c>
      <c r="E197">
        <v>24.426860000000001</v>
      </c>
      <c r="F197">
        <v>5.0270000000000002E-2</v>
      </c>
      <c r="G197">
        <v>0</v>
      </c>
      <c r="H197">
        <v>3.31E-3</v>
      </c>
      <c r="I197">
        <v>0.37957000000000002</v>
      </c>
      <c r="J197">
        <v>7.7429999999999999E-2</v>
      </c>
      <c r="K197">
        <v>-1.9529999999999999E-2</v>
      </c>
      <c r="L197">
        <v>0.75333000000000006</v>
      </c>
      <c r="M197">
        <v>1.061E-2</v>
      </c>
      <c r="N197">
        <v>6.2010000000000003E-2</v>
      </c>
      <c r="O197">
        <v>112.02499</v>
      </c>
      <c r="P197">
        <v>0.97826000000000002</v>
      </c>
      <c r="Q197">
        <v>519.09760000000006</v>
      </c>
      <c r="R197">
        <v>301.06815</v>
      </c>
      <c r="S197" t="s">
        <v>27</v>
      </c>
      <c r="T197" t="e" cm="1">
        <f t="array" ref="T197">-Inf</f>
        <v>#NAME?</v>
      </c>
      <c r="U197">
        <v>3.96E-3</v>
      </c>
      <c r="V197">
        <v>5.7600000000000004E-3</v>
      </c>
      <c r="W197">
        <v>5.7600000000000004E-3</v>
      </c>
      <c r="X197">
        <v>4.1000000000000003E-3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197.98895999999999</v>
      </c>
      <c r="B198">
        <v>24.393350000000002</v>
      </c>
      <c r="C198">
        <v>19.89846</v>
      </c>
      <c r="D198">
        <v>19.603020000000001</v>
      </c>
      <c r="E198">
        <v>24.424610000000001</v>
      </c>
      <c r="F198">
        <v>5.0459999999999998E-2</v>
      </c>
      <c r="G198">
        <v>0</v>
      </c>
      <c r="H198">
        <v>2.8999999999999998E-3</v>
      </c>
      <c r="I198">
        <v>0.37996000000000002</v>
      </c>
      <c r="J198">
        <v>7.3840000000000003E-2</v>
      </c>
      <c r="K198">
        <v>-1.908E-2</v>
      </c>
      <c r="L198">
        <v>0.75483999999999996</v>
      </c>
      <c r="M198">
        <v>9.6600000000000002E-3</v>
      </c>
      <c r="N198">
        <v>6.2359999999999999E-2</v>
      </c>
      <c r="O198">
        <v>112.14140999999999</v>
      </c>
      <c r="P198">
        <v>0.85474000000000006</v>
      </c>
      <c r="Q198">
        <v>495.07056</v>
      </c>
      <c r="R198">
        <v>302.17007999999998</v>
      </c>
      <c r="S198" t="s">
        <v>27</v>
      </c>
      <c r="T198" t="e" cm="1">
        <f t="array" ref="T198">-Inf</f>
        <v>#NAME?</v>
      </c>
      <c r="U198">
        <v>3.96E-3</v>
      </c>
      <c r="V198">
        <v>5.7600000000000004E-3</v>
      </c>
      <c r="W198">
        <v>5.7600000000000004E-3</v>
      </c>
      <c r="X198">
        <v>4.1000000000000003E-3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198.99012999999999</v>
      </c>
      <c r="B199">
        <v>24.393239999999999</v>
      </c>
      <c r="C199">
        <v>19.899419999999999</v>
      </c>
      <c r="D199">
        <v>19.603069999999999</v>
      </c>
      <c r="E199">
        <v>24.425080000000001</v>
      </c>
      <c r="F199">
        <v>5.0360000000000002E-2</v>
      </c>
      <c r="G199">
        <v>0</v>
      </c>
      <c r="H199">
        <v>3.3500000000000001E-3</v>
      </c>
      <c r="I199">
        <v>0.37889</v>
      </c>
      <c r="J199">
        <v>8.2320000000000004E-2</v>
      </c>
      <c r="K199">
        <v>-2.035E-2</v>
      </c>
      <c r="L199">
        <v>0.75461999999999996</v>
      </c>
      <c r="M199">
        <v>1.0959999999999999E-2</v>
      </c>
      <c r="N199">
        <v>6.2429999999999999E-2</v>
      </c>
      <c r="O199">
        <v>111.82532</v>
      </c>
      <c r="P199">
        <v>0.98982000000000003</v>
      </c>
      <c r="Q199">
        <v>551.88247000000001</v>
      </c>
      <c r="R199">
        <v>301.61451</v>
      </c>
      <c r="S199" t="s">
        <v>27</v>
      </c>
      <c r="T199" t="e" cm="1">
        <f t="array" ref="T199">-Inf</f>
        <v>#NAME?</v>
      </c>
      <c r="U199">
        <v>3.96E-3</v>
      </c>
      <c r="V199">
        <v>5.7600000000000004E-3</v>
      </c>
      <c r="W199">
        <v>5.7600000000000004E-3</v>
      </c>
      <c r="X199">
        <v>4.1099999999999999E-3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199.99181999999999</v>
      </c>
      <c r="B200">
        <v>24.39406</v>
      </c>
      <c r="C200">
        <v>19.899640000000002</v>
      </c>
      <c r="D200">
        <v>19.603200000000001</v>
      </c>
      <c r="E200">
        <v>24.42407</v>
      </c>
      <c r="F200">
        <v>5.0220000000000001E-2</v>
      </c>
      <c r="G200">
        <v>0</v>
      </c>
      <c r="H200">
        <v>3.7100000000000002E-3</v>
      </c>
      <c r="I200">
        <v>0.38046999999999997</v>
      </c>
      <c r="J200">
        <v>8.1159999999999996E-2</v>
      </c>
      <c r="K200">
        <v>-1.9519999999999999E-2</v>
      </c>
      <c r="L200">
        <v>0.75470999999999999</v>
      </c>
      <c r="M200">
        <v>1.0189999999999999E-2</v>
      </c>
      <c r="N200">
        <v>6.2280000000000002E-2</v>
      </c>
      <c r="O200">
        <v>112.29218</v>
      </c>
      <c r="P200">
        <v>1.0936999999999999</v>
      </c>
      <c r="Q200">
        <v>544.08875999999998</v>
      </c>
      <c r="R200">
        <v>300.77782000000002</v>
      </c>
      <c r="S200" t="s">
        <v>27</v>
      </c>
      <c r="T200" t="e" cm="1">
        <f t="array" ref="T200">-Inf</f>
        <v>#NAME?</v>
      </c>
      <c r="U200">
        <v>3.96E-3</v>
      </c>
      <c r="V200">
        <v>5.7600000000000004E-3</v>
      </c>
      <c r="W200">
        <v>5.77E-3</v>
      </c>
      <c r="X200">
        <v>4.1099999999999999E-3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200.99243999999999</v>
      </c>
      <c r="B201">
        <v>24.393239999999999</v>
      </c>
      <c r="C201">
        <v>19.89865</v>
      </c>
      <c r="D201">
        <v>19.603680000000001</v>
      </c>
      <c r="E201">
        <v>24.422440000000002</v>
      </c>
      <c r="F201">
        <v>5.0590000000000003E-2</v>
      </c>
      <c r="G201">
        <v>0</v>
      </c>
      <c r="H201">
        <v>3.13E-3</v>
      </c>
      <c r="I201">
        <v>0.38005</v>
      </c>
      <c r="J201">
        <v>8.2250000000000004E-2</v>
      </c>
      <c r="K201">
        <v>-1.7649999999999999E-2</v>
      </c>
      <c r="L201">
        <v>0.75183</v>
      </c>
      <c r="M201">
        <v>1.005E-2</v>
      </c>
      <c r="N201">
        <v>6.2429999999999999E-2</v>
      </c>
      <c r="O201">
        <v>112.16645</v>
      </c>
      <c r="P201">
        <v>0.92352000000000001</v>
      </c>
      <c r="Q201">
        <v>551.42240000000004</v>
      </c>
      <c r="R201">
        <v>302.98147999999998</v>
      </c>
      <c r="S201" t="s">
        <v>27</v>
      </c>
      <c r="T201" t="e" cm="1">
        <f t="array" ref="T201">-Inf</f>
        <v>#NAME?</v>
      </c>
      <c r="U201">
        <v>3.96E-3</v>
      </c>
      <c r="V201">
        <v>5.7499999999999999E-3</v>
      </c>
      <c r="W201">
        <v>5.7600000000000004E-3</v>
      </c>
      <c r="X201">
        <v>4.1099999999999999E-3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201.99342999999999</v>
      </c>
      <c r="B202">
        <v>24.39367</v>
      </c>
      <c r="C202">
        <v>19.898900000000001</v>
      </c>
      <c r="D202">
        <v>19.603629999999999</v>
      </c>
      <c r="E202">
        <v>24.420580000000001</v>
      </c>
      <c r="F202">
        <v>5.0189999999999999E-2</v>
      </c>
      <c r="G202">
        <v>0</v>
      </c>
      <c r="H202">
        <v>3.0300000000000001E-3</v>
      </c>
      <c r="I202">
        <v>0.38006000000000001</v>
      </c>
      <c r="J202">
        <v>7.8219999999999998E-2</v>
      </c>
      <c r="K202">
        <v>-1.7999999999999999E-2</v>
      </c>
      <c r="L202">
        <v>0.75253000000000003</v>
      </c>
      <c r="M202">
        <v>8.8000000000000005E-3</v>
      </c>
      <c r="N202">
        <v>6.1990000000000003E-2</v>
      </c>
      <c r="O202">
        <v>112.16988000000001</v>
      </c>
      <c r="P202">
        <v>0.89327999999999996</v>
      </c>
      <c r="Q202">
        <v>524.35983999999996</v>
      </c>
      <c r="R202">
        <v>300.55036000000001</v>
      </c>
      <c r="S202" t="s">
        <v>27</v>
      </c>
      <c r="T202" t="e" cm="1">
        <f t="array" ref="T202">-Inf</f>
        <v>#NAME?</v>
      </c>
      <c r="U202">
        <v>3.96E-3</v>
      </c>
      <c r="V202">
        <v>5.7600000000000004E-3</v>
      </c>
      <c r="W202">
        <v>5.7600000000000004E-3</v>
      </c>
      <c r="X202">
        <v>4.1000000000000003E-3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202.99737999999999</v>
      </c>
      <c r="B203">
        <v>24.39311</v>
      </c>
      <c r="C203">
        <v>19.898990000000001</v>
      </c>
      <c r="D203">
        <v>19.603490000000001</v>
      </c>
      <c r="E203">
        <v>24.420069999999999</v>
      </c>
      <c r="F203">
        <v>5.0209999999999998E-2</v>
      </c>
      <c r="G203">
        <v>0</v>
      </c>
      <c r="H203">
        <v>3.3400000000000001E-3</v>
      </c>
      <c r="I203">
        <v>0.37962000000000001</v>
      </c>
      <c r="J203">
        <v>7.6590000000000005E-2</v>
      </c>
      <c r="K203">
        <v>-1.9599999999999999E-2</v>
      </c>
      <c r="L203">
        <v>0.75187000000000004</v>
      </c>
      <c r="M203">
        <v>8.6400000000000001E-3</v>
      </c>
      <c r="N203">
        <v>6.2059999999999997E-2</v>
      </c>
      <c r="O203">
        <v>112.03917</v>
      </c>
      <c r="P203">
        <v>0.98460999999999999</v>
      </c>
      <c r="Q203">
        <v>513.44200000000001</v>
      </c>
      <c r="R203">
        <v>300.68434999999999</v>
      </c>
      <c r="S203" t="s">
        <v>27</v>
      </c>
      <c r="T203" t="e" cm="1">
        <f t="array" ref="T203">-Inf</f>
        <v>#NAME?</v>
      </c>
      <c r="U203">
        <v>3.96E-3</v>
      </c>
      <c r="V203">
        <v>5.7499999999999999E-3</v>
      </c>
      <c r="W203">
        <v>5.7600000000000004E-3</v>
      </c>
      <c r="X203">
        <v>4.1000000000000003E-3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203.99850000000001</v>
      </c>
      <c r="B204">
        <v>24.392659999999999</v>
      </c>
      <c r="C204">
        <v>19.898399999999999</v>
      </c>
      <c r="D204">
        <v>19.602889999999999</v>
      </c>
      <c r="E204">
        <v>24.41938</v>
      </c>
      <c r="F204">
        <v>5.0779999999999999E-2</v>
      </c>
      <c r="G204">
        <v>0</v>
      </c>
      <c r="H204">
        <v>3.31E-3</v>
      </c>
      <c r="I204">
        <v>0.38028000000000001</v>
      </c>
      <c r="J204">
        <v>5.7079999999999999E-2</v>
      </c>
      <c r="K204">
        <v>-1.908E-2</v>
      </c>
      <c r="L204">
        <v>0.75270000000000004</v>
      </c>
      <c r="M204">
        <v>6.3800000000000003E-3</v>
      </c>
      <c r="N204">
        <v>6.2770000000000006E-2</v>
      </c>
      <c r="O204">
        <v>112.23488</v>
      </c>
      <c r="P204">
        <v>0.97789000000000004</v>
      </c>
      <c r="Q204">
        <v>382.65449000000001</v>
      </c>
      <c r="R204">
        <v>304.10253</v>
      </c>
      <c r="S204" t="s">
        <v>27</v>
      </c>
      <c r="T204" t="e" cm="1">
        <f t="array" ref="T204">-Inf</f>
        <v>#NAME?</v>
      </c>
      <c r="U204">
        <v>3.96E-3</v>
      </c>
      <c r="V204">
        <v>5.7600000000000004E-3</v>
      </c>
      <c r="W204">
        <v>5.7600000000000004E-3</v>
      </c>
      <c r="X204">
        <v>4.0800000000000003E-3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204.99936</v>
      </c>
      <c r="B205">
        <v>24.392890000000001</v>
      </c>
      <c r="C205">
        <v>19.89819</v>
      </c>
      <c r="D205">
        <v>19.603380000000001</v>
      </c>
      <c r="E205">
        <v>24.422429999999999</v>
      </c>
      <c r="F205">
        <v>5.0680000000000003E-2</v>
      </c>
      <c r="G205">
        <v>0</v>
      </c>
      <c r="H205">
        <v>3.7599999999999999E-3</v>
      </c>
      <c r="I205">
        <v>0.37902000000000002</v>
      </c>
      <c r="J205">
        <v>8.6480000000000001E-2</v>
      </c>
      <c r="K205">
        <v>-1.6389999999999998E-2</v>
      </c>
      <c r="L205">
        <v>0.75280000000000002</v>
      </c>
      <c r="M205">
        <v>1.069E-2</v>
      </c>
      <c r="N205">
        <v>6.25E-2</v>
      </c>
      <c r="O205">
        <v>111.86487</v>
      </c>
      <c r="P205">
        <v>1.1086499999999999</v>
      </c>
      <c r="Q205">
        <v>579.73587999999995</v>
      </c>
      <c r="R205">
        <v>303.4982</v>
      </c>
      <c r="S205" t="s">
        <v>27</v>
      </c>
      <c r="T205" t="e" cm="1">
        <f t="array" ref="T205">-Inf</f>
        <v>#NAME?</v>
      </c>
      <c r="U205">
        <v>3.96E-3</v>
      </c>
      <c r="V205">
        <v>5.7600000000000004E-3</v>
      </c>
      <c r="W205">
        <v>5.7600000000000004E-3</v>
      </c>
      <c r="X205">
        <v>4.1099999999999999E-3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206.00048000000001</v>
      </c>
      <c r="B206">
        <v>24.391100000000002</v>
      </c>
      <c r="C206">
        <v>19.8995</v>
      </c>
      <c r="D206">
        <v>19.602930000000001</v>
      </c>
      <c r="E206">
        <v>24.422979999999999</v>
      </c>
      <c r="F206">
        <v>5.0659999999999997E-2</v>
      </c>
      <c r="G206">
        <v>0</v>
      </c>
      <c r="H206">
        <v>3.15E-3</v>
      </c>
      <c r="I206">
        <v>0.37985000000000002</v>
      </c>
      <c r="J206">
        <v>7.263E-2</v>
      </c>
      <c r="K206">
        <v>-1.8249999999999999E-2</v>
      </c>
      <c r="L206">
        <v>0.75495000000000001</v>
      </c>
      <c r="M206">
        <v>9.6900000000000007E-3</v>
      </c>
      <c r="N206">
        <v>6.2850000000000003E-2</v>
      </c>
      <c r="O206">
        <v>112.10902</v>
      </c>
      <c r="P206">
        <v>0.93052999999999997</v>
      </c>
      <c r="Q206">
        <v>486.92164000000002</v>
      </c>
      <c r="R206">
        <v>303.39841000000001</v>
      </c>
      <c r="S206" t="s">
        <v>27</v>
      </c>
      <c r="T206" t="e" cm="1">
        <f t="array" ref="T206">-Inf</f>
        <v>#NAME?</v>
      </c>
      <c r="U206">
        <v>3.96E-3</v>
      </c>
      <c r="V206">
        <v>5.7600000000000004E-3</v>
      </c>
      <c r="W206">
        <v>5.7600000000000004E-3</v>
      </c>
      <c r="X206">
        <v>4.1000000000000003E-3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207.00046</v>
      </c>
      <c r="B207">
        <v>24.39096</v>
      </c>
      <c r="C207">
        <v>19.898720000000001</v>
      </c>
      <c r="D207">
        <v>19.603570000000001</v>
      </c>
      <c r="E207">
        <v>24.423069999999999</v>
      </c>
      <c r="F207">
        <v>5.0560000000000001E-2</v>
      </c>
      <c r="G207">
        <v>0</v>
      </c>
      <c r="H207">
        <v>3.65E-3</v>
      </c>
      <c r="I207">
        <v>0.37929000000000002</v>
      </c>
      <c r="J207">
        <v>8.7970000000000007E-2</v>
      </c>
      <c r="K207">
        <v>-1.704E-2</v>
      </c>
      <c r="L207">
        <v>0.75553999999999999</v>
      </c>
      <c r="M207">
        <v>1.1809999999999999E-2</v>
      </c>
      <c r="N207">
        <v>6.2420000000000003E-2</v>
      </c>
      <c r="O207">
        <v>111.94289999999999</v>
      </c>
      <c r="P207">
        <v>1.0763100000000001</v>
      </c>
      <c r="Q207">
        <v>589.73821999999996</v>
      </c>
      <c r="R207">
        <v>302.78935999999999</v>
      </c>
      <c r="S207" t="s">
        <v>27</v>
      </c>
      <c r="T207" t="e" cm="1">
        <f t="array" ref="T207">-Inf</f>
        <v>#NAME?</v>
      </c>
      <c r="U207">
        <v>3.96E-3</v>
      </c>
      <c r="V207">
        <v>5.7600000000000004E-3</v>
      </c>
      <c r="W207">
        <v>5.7600000000000004E-3</v>
      </c>
      <c r="X207">
        <v>4.1200000000000004E-3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208.00227000000001</v>
      </c>
      <c r="B208">
        <v>24.391729999999999</v>
      </c>
      <c r="C208">
        <v>19.89893</v>
      </c>
      <c r="D208">
        <v>19.603020000000001</v>
      </c>
      <c r="E208">
        <v>24.41977</v>
      </c>
      <c r="F208">
        <v>5.0029999999999998E-2</v>
      </c>
      <c r="G208">
        <v>0</v>
      </c>
      <c r="H208">
        <v>3.4499999999999999E-3</v>
      </c>
      <c r="I208">
        <v>0.38118999999999997</v>
      </c>
      <c r="J208">
        <v>7.3169999999999999E-2</v>
      </c>
      <c r="K208">
        <v>-1.789E-2</v>
      </c>
      <c r="L208">
        <v>0.75546999999999997</v>
      </c>
      <c r="M208">
        <v>8.5800000000000008E-3</v>
      </c>
      <c r="N208">
        <v>6.1920000000000003E-2</v>
      </c>
      <c r="O208">
        <v>112.50546</v>
      </c>
      <c r="P208">
        <v>1.0179</v>
      </c>
      <c r="Q208">
        <v>490.53071</v>
      </c>
      <c r="R208">
        <v>299.59201999999999</v>
      </c>
      <c r="S208" t="s">
        <v>27</v>
      </c>
      <c r="T208" t="e" cm="1">
        <f t="array" ref="T208">-Inf</f>
        <v>#NAME?</v>
      </c>
      <c r="U208">
        <v>3.96E-3</v>
      </c>
      <c r="V208">
        <v>5.7600000000000004E-3</v>
      </c>
      <c r="W208">
        <v>5.77E-3</v>
      </c>
      <c r="X208">
        <v>4.1000000000000003E-3</v>
      </c>
      <c r="Y208">
        <v>4.0699999999999998E-3</v>
      </c>
      <c r="Z208">
        <v>4.0000000000000001E-3</v>
      </c>
      <c r="AA208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7EEB-6814-45D9-8FF5-80FBA3DCAF9C}">
  <dimension ref="A1:AA344"/>
  <sheetViews>
    <sheetView workbookViewId="0">
      <selection sqref="A1:AA344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1.80389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2.8043200000000001</v>
      </c>
      <c r="B3">
        <v>24.50976</v>
      </c>
      <c r="C3">
        <v>19.915849999999999</v>
      </c>
      <c r="D3">
        <v>19.62321</v>
      </c>
      <c r="E3">
        <v>24.547699999999999</v>
      </c>
      <c r="F3">
        <v>5.0299999999999997E-2</v>
      </c>
      <c r="G3">
        <v>0</v>
      </c>
      <c r="H3">
        <v>3.5200000000000001E-3</v>
      </c>
      <c r="I3">
        <v>0.52075000000000005</v>
      </c>
      <c r="J3">
        <v>6.8729999999999999E-2</v>
      </c>
      <c r="K3">
        <v>-2.1850000000000001E-2</v>
      </c>
      <c r="L3">
        <v>1.0565800000000001</v>
      </c>
      <c r="M3">
        <v>1.091E-2</v>
      </c>
      <c r="N3">
        <v>6.157E-2</v>
      </c>
      <c r="O3">
        <v>153.69282000000001</v>
      </c>
      <c r="P3">
        <v>1.0399499999999999</v>
      </c>
      <c r="Q3">
        <v>462.10413999999997</v>
      </c>
      <c r="R3">
        <v>301.35221000000001</v>
      </c>
      <c r="S3" t="s">
        <v>27</v>
      </c>
      <c r="T3" t="e" cm="1">
        <f t="array" ref="T3">-Inf</f>
        <v>#NAME?</v>
      </c>
      <c r="U3">
        <v>3.9500000000000004E-3</v>
      </c>
      <c r="V3">
        <v>6.4599999999999996E-3</v>
      </c>
      <c r="W3">
        <v>6.4200000000000004E-3</v>
      </c>
      <c r="X3">
        <v>4.0899999999999999E-3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3.80687</v>
      </c>
      <c r="B4">
        <v>24.50949</v>
      </c>
      <c r="C4">
        <v>19.915279999999999</v>
      </c>
      <c r="D4">
        <v>19.62444</v>
      </c>
      <c r="E4">
        <v>24.547229999999999</v>
      </c>
      <c r="F4">
        <v>4.9910000000000003E-2</v>
      </c>
      <c r="G4">
        <v>0</v>
      </c>
      <c r="H4">
        <v>2.8500000000000001E-3</v>
      </c>
      <c r="I4">
        <v>0.52059999999999995</v>
      </c>
      <c r="J4">
        <v>9.7809999999999994E-2</v>
      </c>
      <c r="K4">
        <v>-1.7979999999999999E-2</v>
      </c>
      <c r="L4">
        <v>1.05461</v>
      </c>
      <c r="M4">
        <v>1.5440000000000001E-2</v>
      </c>
      <c r="N4">
        <v>6.0720000000000003E-2</v>
      </c>
      <c r="O4">
        <v>153.64787000000001</v>
      </c>
      <c r="P4">
        <v>0.84062000000000003</v>
      </c>
      <c r="Q4">
        <v>657.59032000000002</v>
      </c>
      <c r="R4">
        <v>299.03931</v>
      </c>
      <c r="S4" t="s">
        <v>27</v>
      </c>
      <c r="T4" t="e" cm="1">
        <f t="array" ref="T4">-Inf</f>
        <v>#NAME?</v>
      </c>
      <c r="U4">
        <v>3.96E-3</v>
      </c>
      <c r="V4">
        <v>6.4599999999999996E-3</v>
      </c>
      <c r="W4">
        <v>6.4200000000000004E-3</v>
      </c>
      <c r="X4">
        <v>4.13E-3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4.8060799999999997</v>
      </c>
      <c r="B5">
        <v>24.508690000000001</v>
      </c>
      <c r="C5">
        <v>19.915800000000001</v>
      </c>
      <c r="D5">
        <v>19.623419999999999</v>
      </c>
      <c r="E5">
        <v>24.548259999999999</v>
      </c>
      <c r="F5">
        <v>4.9840000000000002E-2</v>
      </c>
      <c r="G5">
        <v>0</v>
      </c>
      <c r="H5">
        <v>3.3800000000000002E-3</v>
      </c>
      <c r="I5">
        <v>0.52132000000000001</v>
      </c>
      <c r="J5">
        <v>9.3329999999999996E-2</v>
      </c>
      <c r="K5">
        <v>-2.0039999999999999E-2</v>
      </c>
      <c r="L5">
        <v>1.0550999999999999</v>
      </c>
      <c r="M5">
        <v>1.545E-2</v>
      </c>
      <c r="N5">
        <v>6.096E-2</v>
      </c>
      <c r="O5">
        <v>153.86299</v>
      </c>
      <c r="P5">
        <v>0.99628000000000005</v>
      </c>
      <c r="Q5">
        <v>627.46551999999997</v>
      </c>
      <c r="R5">
        <v>298.62133999999998</v>
      </c>
      <c r="S5" t="s">
        <v>27</v>
      </c>
      <c r="T5" t="e" cm="1">
        <f t="array" ref="T5">-Inf</f>
        <v>#NAME?</v>
      </c>
      <c r="U5">
        <v>3.96E-3</v>
      </c>
      <c r="V5">
        <v>6.4599999999999996E-3</v>
      </c>
      <c r="W5">
        <v>6.4200000000000004E-3</v>
      </c>
      <c r="X5">
        <v>4.1200000000000004E-3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5.8060799999999997</v>
      </c>
      <c r="B6">
        <v>24.509409999999999</v>
      </c>
      <c r="C6">
        <v>19.91536</v>
      </c>
      <c r="D6">
        <v>19.62405</v>
      </c>
      <c r="E6">
        <v>24.546690000000002</v>
      </c>
      <c r="F6">
        <v>5.1040000000000002E-2</v>
      </c>
      <c r="G6">
        <v>0</v>
      </c>
      <c r="H6">
        <v>3.4499999999999999E-3</v>
      </c>
      <c r="I6">
        <v>0.52188999999999997</v>
      </c>
      <c r="J6">
        <v>9.3049999999999994E-2</v>
      </c>
      <c r="K6">
        <v>-1.932E-2</v>
      </c>
      <c r="L6">
        <v>1.05609</v>
      </c>
      <c r="M6">
        <v>1.451E-2</v>
      </c>
      <c r="N6">
        <v>6.2199999999999998E-2</v>
      </c>
      <c r="O6">
        <v>154.03091000000001</v>
      </c>
      <c r="P6">
        <v>1.0168299999999999</v>
      </c>
      <c r="Q6">
        <v>625.57239000000004</v>
      </c>
      <c r="R6">
        <v>305.81835000000001</v>
      </c>
      <c r="S6" t="s">
        <v>27</v>
      </c>
      <c r="T6" t="e" cm="1">
        <f t="array" ref="T6">-Inf</f>
        <v>#NAME?</v>
      </c>
      <c r="U6">
        <v>3.96E-3</v>
      </c>
      <c r="V6">
        <v>6.4599999999999996E-3</v>
      </c>
      <c r="W6">
        <v>6.4200000000000004E-3</v>
      </c>
      <c r="X6">
        <v>4.1200000000000004E-3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6.8060200000000002</v>
      </c>
      <c r="B7">
        <v>24.50873</v>
      </c>
      <c r="C7">
        <v>19.915420000000001</v>
      </c>
      <c r="D7">
        <v>19.62443</v>
      </c>
      <c r="E7">
        <v>24.545819999999999</v>
      </c>
      <c r="F7">
        <v>5.0410000000000003E-2</v>
      </c>
      <c r="G7">
        <v>0</v>
      </c>
      <c r="H7">
        <v>3.2399999999999998E-3</v>
      </c>
      <c r="I7">
        <v>0.52183000000000002</v>
      </c>
      <c r="J7">
        <v>9.3140000000000001E-2</v>
      </c>
      <c r="K7">
        <v>-1.7600000000000001E-2</v>
      </c>
      <c r="L7">
        <v>1.0554300000000001</v>
      </c>
      <c r="M7">
        <v>1.4449999999999999E-2</v>
      </c>
      <c r="N7">
        <v>6.1359999999999998E-2</v>
      </c>
      <c r="O7">
        <v>154.01158000000001</v>
      </c>
      <c r="P7">
        <v>0.95708000000000004</v>
      </c>
      <c r="Q7">
        <v>626.17794000000004</v>
      </c>
      <c r="R7">
        <v>302.02483000000001</v>
      </c>
      <c r="S7" t="s">
        <v>27</v>
      </c>
      <c r="T7" t="e" cm="1">
        <f t="array" ref="T7">-Inf</f>
        <v>#NAME?</v>
      </c>
      <c r="U7">
        <v>3.96E-3</v>
      </c>
      <c r="V7">
        <v>6.4599999999999996E-3</v>
      </c>
      <c r="W7">
        <v>6.4200000000000004E-3</v>
      </c>
      <c r="X7">
        <v>4.1200000000000004E-3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7.80938</v>
      </c>
      <c r="B8">
        <v>24.509139999999999</v>
      </c>
      <c r="C8">
        <v>19.916499999999999</v>
      </c>
      <c r="D8">
        <v>19.6236</v>
      </c>
      <c r="E8">
        <v>24.544509999999999</v>
      </c>
      <c r="F8">
        <v>4.9860000000000002E-2</v>
      </c>
      <c r="G8">
        <v>0</v>
      </c>
      <c r="H8">
        <v>3.2799999999999999E-3</v>
      </c>
      <c r="I8">
        <v>0.52166999999999997</v>
      </c>
      <c r="J8">
        <v>8.344E-2</v>
      </c>
      <c r="K8">
        <v>-1.8010000000000002E-2</v>
      </c>
      <c r="L8">
        <v>1.05104</v>
      </c>
      <c r="M8">
        <v>1.235E-2</v>
      </c>
      <c r="N8">
        <v>6.1080000000000002E-2</v>
      </c>
      <c r="O8">
        <v>153.96556000000001</v>
      </c>
      <c r="P8">
        <v>0.96760000000000002</v>
      </c>
      <c r="Q8">
        <v>560.92837999999995</v>
      </c>
      <c r="R8">
        <v>298.71015999999997</v>
      </c>
      <c r="S8" t="s">
        <v>27</v>
      </c>
      <c r="T8" t="e" cm="1">
        <f t="array" ref="T8">-Inf</f>
        <v>#NAME?</v>
      </c>
      <c r="U8">
        <v>3.96E-3</v>
      </c>
      <c r="V8">
        <v>6.45E-3</v>
      </c>
      <c r="W8">
        <v>6.4200000000000004E-3</v>
      </c>
      <c r="X8">
        <v>4.1099999999999999E-3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8.8113499999999991</v>
      </c>
      <c r="B9">
        <v>24.507840000000002</v>
      </c>
      <c r="C9">
        <v>19.915230000000001</v>
      </c>
      <c r="D9">
        <v>19.62388</v>
      </c>
      <c r="E9">
        <v>24.543849999999999</v>
      </c>
      <c r="F9">
        <v>5.0200000000000002E-2</v>
      </c>
      <c r="G9">
        <v>0</v>
      </c>
      <c r="H9">
        <v>3.3300000000000001E-3</v>
      </c>
      <c r="I9">
        <v>0.51954999999999996</v>
      </c>
      <c r="J9">
        <v>9.7259999999999999E-2</v>
      </c>
      <c r="K9">
        <v>-1.8509999999999999E-2</v>
      </c>
      <c r="L9">
        <v>1.0529299999999999</v>
      </c>
      <c r="M9">
        <v>1.465E-2</v>
      </c>
      <c r="N9">
        <v>6.1179999999999998E-2</v>
      </c>
      <c r="O9">
        <v>153.34</v>
      </c>
      <c r="P9">
        <v>0.98363999999999996</v>
      </c>
      <c r="Q9">
        <v>653.84546999999998</v>
      </c>
      <c r="R9">
        <v>300.77902999999998</v>
      </c>
      <c r="S9" t="s">
        <v>27</v>
      </c>
      <c r="T9" t="e" cm="1">
        <f t="array" ref="T9">-Inf</f>
        <v>#NAME?</v>
      </c>
      <c r="U9">
        <v>3.96E-3</v>
      </c>
      <c r="V9">
        <v>6.45E-3</v>
      </c>
      <c r="W9">
        <v>6.4099999999999999E-3</v>
      </c>
      <c r="X9">
        <v>4.13E-3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9.8124699999999994</v>
      </c>
      <c r="B10">
        <v>24.506959999999999</v>
      </c>
      <c r="C10">
        <v>19.915430000000001</v>
      </c>
      <c r="D10">
        <v>19.624110000000002</v>
      </c>
      <c r="E10">
        <v>24.542490000000001</v>
      </c>
      <c r="F10">
        <v>5.0540000000000002E-2</v>
      </c>
      <c r="G10">
        <v>0</v>
      </c>
      <c r="H10">
        <v>3.2399999999999998E-3</v>
      </c>
      <c r="I10">
        <v>0.52056999999999998</v>
      </c>
      <c r="J10">
        <v>9.5589999999999994E-2</v>
      </c>
      <c r="K10">
        <v>-1.84E-2</v>
      </c>
      <c r="L10">
        <v>1.05725</v>
      </c>
      <c r="M10">
        <v>1.421E-2</v>
      </c>
      <c r="N10">
        <v>6.1589999999999999E-2</v>
      </c>
      <c r="O10">
        <v>153.64111</v>
      </c>
      <c r="P10">
        <v>0.95523000000000002</v>
      </c>
      <c r="Q10">
        <v>642.59241999999995</v>
      </c>
      <c r="R10">
        <v>302.80461000000003</v>
      </c>
      <c r="S10" t="s">
        <v>27</v>
      </c>
      <c r="T10" t="e" cm="1">
        <f t="array" ref="T10">-Inf</f>
        <v>#NAME?</v>
      </c>
      <c r="U10">
        <v>3.96E-3</v>
      </c>
      <c r="V10">
        <v>6.4599999999999996E-3</v>
      </c>
      <c r="W10">
        <v>6.4200000000000004E-3</v>
      </c>
      <c r="X10">
        <v>4.13E-3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10.81378</v>
      </c>
      <c r="B11">
        <v>24.506959999999999</v>
      </c>
      <c r="C11">
        <v>19.915040000000001</v>
      </c>
      <c r="D11">
        <v>19.623629999999999</v>
      </c>
      <c r="E11">
        <v>24.54175</v>
      </c>
      <c r="F11">
        <v>5.0270000000000002E-2</v>
      </c>
      <c r="G11">
        <v>0</v>
      </c>
      <c r="H11">
        <v>3.6900000000000001E-3</v>
      </c>
      <c r="I11">
        <v>0.52183999999999997</v>
      </c>
      <c r="J11">
        <v>8.7239999999999998E-2</v>
      </c>
      <c r="K11">
        <v>-1.7010000000000001E-2</v>
      </c>
      <c r="L11">
        <v>1.0518000000000001</v>
      </c>
      <c r="M11">
        <v>1.2699999999999999E-2</v>
      </c>
      <c r="N11">
        <v>6.1289999999999997E-2</v>
      </c>
      <c r="O11">
        <v>154.01455999999999</v>
      </c>
      <c r="P11">
        <v>1.08965</v>
      </c>
      <c r="Q11">
        <v>586.46977000000004</v>
      </c>
      <c r="R11">
        <v>301.21911999999998</v>
      </c>
      <c r="S11" t="s">
        <v>27</v>
      </c>
      <c r="T11" t="e" cm="1">
        <f t="array" ref="T11">-Inf</f>
        <v>#NAME?</v>
      </c>
      <c r="U11">
        <v>3.96E-3</v>
      </c>
      <c r="V11">
        <v>6.45E-3</v>
      </c>
      <c r="W11">
        <v>6.4200000000000004E-3</v>
      </c>
      <c r="X11">
        <v>4.1200000000000004E-3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11.813190000000001</v>
      </c>
      <c r="B12">
        <v>24.506499999999999</v>
      </c>
      <c r="C12">
        <v>19.915310000000002</v>
      </c>
      <c r="D12">
        <v>19.623270000000002</v>
      </c>
      <c r="E12">
        <v>24.53961</v>
      </c>
      <c r="F12">
        <v>5.0849999999999999E-2</v>
      </c>
      <c r="G12">
        <v>0</v>
      </c>
      <c r="H12">
        <v>3.3400000000000001E-3</v>
      </c>
      <c r="I12">
        <v>0.52242</v>
      </c>
      <c r="J12">
        <v>9.0759999999999993E-2</v>
      </c>
      <c r="K12">
        <v>-1.908E-2</v>
      </c>
      <c r="L12">
        <v>1.05474</v>
      </c>
      <c r="M12">
        <v>1.257E-2</v>
      </c>
      <c r="N12">
        <v>6.2120000000000002E-2</v>
      </c>
      <c r="O12">
        <v>154.18619000000001</v>
      </c>
      <c r="P12">
        <v>0.98584000000000005</v>
      </c>
      <c r="Q12">
        <v>610.11861999999996</v>
      </c>
      <c r="R12">
        <v>304.68689999999998</v>
      </c>
      <c r="S12" t="s">
        <v>27</v>
      </c>
      <c r="T12" t="e" cm="1">
        <f t="array" ref="T12">-Inf</f>
        <v>#NAME?</v>
      </c>
      <c r="U12">
        <v>3.96E-3</v>
      </c>
      <c r="V12">
        <v>6.4599999999999996E-3</v>
      </c>
      <c r="W12">
        <v>6.4200000000000004E-3</v>
      </c>
      <c r="X12">
        <v>4.1200000000000004E-3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12.814550000000001</v>
      </c>
      <c r="B13">
        <v>24.50705</v>
      </c>
      <c r="C13">
        <v>19.915189999999999</v>
      </c>
      <c r="D13">
        <v>19.623899999999999</v>
      </c>
      <c r="E13">
        <v>24.540240000000001</v>
      </c>
      <c r="F13">
        <v>5.0200000000000002E-2</v>
      </c>
      <c r="G13">
        <v>0</v>
      </c>
      <c r="H13">
        <v>3.65E-3</v>
      </c>
      <c r="I13">
        <v>0.51939999999999997</v>
      </c>
      <c r="J13">
        <v>9.4799999999999995E-2</v>
      </c>
      <c r="K13">
        <v>-1.6809999999999999E-2</v>
      </c>
      <c r="L13">
        <v>1.05542</v>
      </c>
      <c r="M13">
        <v>1.316E-2</v>
      </c>
      <c r="N13">
        <v>6.1170000000000002E-2</v>
      </c>
      <c r="O13">
        <v>153.29659000000001</v>
      </c>
      <c r="P13">
        <v>1.0786199999999999</v>
      </c>
      <c r="Q13">
        <v>637.30376000000001</v>
      </c>
      <c r="R13">
        <v>300.78197</v>
      </c>
      <c r="S13" t="s">
        <v>27</v>
      </c>
      <c r="T13" t="e" cm="1">
        <f t="array" ref="T13">-Inf</f>
        <v>#NAME?</v>
      </c>
      <c r="U13">
        <v>3.96E-3</v>
      </c>
      <c r="V13">
        <v>6.4599999999999996E-3</v>
      </c>
      <c r="W13">
        <v>6.4099999999999999E-3</v>
      </c>
      <c r="X13">
        <v>4.13E-3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13.8154</v>
      </c>
      <c r="B14">
        <v>24.50826</v>
      </c>
      <c r="C14">
        <v>19.914709999999999</v>
      </c>
      <c r="D14">
        <v>19.624079999999999</v>
      </c>
      <c r="E14">
        <v>24.54064</v>
      </c>
      <c r="F14">
        <v>5.0250000000000003E-2</v>
      </c>
      <c r="G14">
        <v>0</v>
      </c>
      <c r="H14">
        <v>3.2399999999999998E-3</v>
      </c>
      <c r="I14">
        <v>0.52049999999999996</v>
      </c>
      <c r="J14">
        <v>8.8510000000000005E-2</v>
      </c>
      <c r="K14">
        <v>-1.754E-2</v>
      </c>
      <c r="L14">
        <v>1.0550900000000001</v>
      </c>
      <c r="M14">
        <v>1.1990000000000001E-2</v>
      </c>
      <c r="N14">
        <v>6.1089999999999998E-2</v>
      </c>
      <c r="O14">
        <v>153.62101999999999</v>
      </c>
      <c r="P14">
        <v>0.95681000000000005</v>
      </c>
      <c r="Q14">
        <v>595.02518999999995</v>
      </c>
      <c r="R14">
        <v>301.09233</v>
      </c>
      <c r="S14" t="s">
        <v>27</v>
      </c>
      <c r="T14" t="e" cm="1">
        <f t="array" ref="T14">-Inf</f>
        <v>#NAME?</v>
      </c>
      <c r="U14">
        <v>3.96E-3</v>
      </c>
      <c r="V14">
        <v>6.4599999999999996E-3</v>
      </c>
      <c r="W14">
        <v>6.4200000000000004E-3</v>
      </c>
      <c r="X14">
        <v>4.1200000000000004E-3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14.814909999999999</v>
      </c>
      <c r="B15">
        <v>24.50798</v>
      </c>
      <c r="C15">
        <v>19.915209999999998</v>
      </c>
      <c r="D15">
        <v>19.623670000000001</v>
      </c>
      <c r="E15">
        <v>24.54157</v>
      </c>
      <c r="F15">
        <v>5.024E-2</v>
      </c>
      <c r="G15">
        <v>0</v>
      </c>
      <c r="H15">
        <v>3.5200000000000001E-3</v>
      </c>
      <c r="I15">
        <v>0.52114000000000005</v>
      </c>
      <c r="J15">
        <v>9.8729999999999998E-2</v>
      </c>
      <c r="K15">
        <v>-1.678E-2</v>
      </c>
      <c r="L15">
        <v>1.0527200000000001</v>
      </c>
      <c r="M15">
        <v>1.387E-2</v>
      </c>
      <c r="N15">
        <v>6.1269999999999998E-2</v>
      </c>
      <c r="O15">
        <v>153.80761000000001</v>
      </c>
      <c r="P15">
        <v>1.0394300000000001</v>
      </c>
      <c r="Q15">
        <v>663.68751999999995</v>
      </c>
      <c r="R15">
        <v>301.02132</v>
      </c>
      <c r="S15" t="s">
        <v>27</v>
      </c>
      <c r="T15" t="e" cm="1">
        <f t="array" ref="T15">-Inf</f>
        <v>#NAME?</v>
      </c>
      <c r="U15">
        <v>3.96E-3</v>
      </c>
      <c r="V15">
        <v>6.45E-3</v>
      </c>
      <c r="W15">
        <v>6.4200000000000004E-3</v>
      </c>
      <c r="X15">
        <v>4.13E-3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15.81607</v>
      </c>
      <c r="B16">
        <v>24.504829999999998</v>
      </c>
      <c r="C16">
        <v>19.914490000000001</v>
      </c>
      <c r="D16">
        <v>19.624140000000001</v>
      </c>
      <c r="E16">
        <v>24.5426</v>
      </c>
      <c r="F16">
        <v>5.0720000000000001E-2</v>
      </c>
      <c r="G16">
        <v>0</v>
      </c>
      <c r="H16">
        <v>3.2399999999999998E-3</v>
      </c>
      <c r="I16">
        <v>0.52063999999999999</v>
      </c>
      <c r="J16">
        <v>0.10849</v>
      </c>
      <c r="K16">
        <v>-1.7919999999999998E-2</v>
      </c>
      <c r="L16">
        <v>1.0554300000000001</v>
      </c>
      <c r="M16">
        <v>1.7139999999999999E-2</v>
      </c>
      <c r="N16">
        <v>6.1600000000000002E-2</v>
      </c>
      <c r="O16">
        <v>153.66042999999999</v>
      </c>
      <c r="P16">
        <v>0.95737000000000005</v>
      </c>
      <c r="Q16">
        <v>729.30627000000004</v>
      </c>
      <c r="R16">
        <v>303.88540999999998</v>
      </c>
      <c r="S16" t="s">
        <v>27</v>
      </c>
      <c r="T16" t="e" cm="1">
        <f t="array" ref="T16">-Inf</f>
        <v>#NAME?</v>
      </c>
      <c r="U16">
        <v>3.96E-3</v>
      </c>
      <c r="V16">
        <v>6.4599999999999996E-3</v>
      </c>
      <c r="W16">
        <v>6.4200000000000004E-3</v>
      </c>
      <c r="X16">
        <v>4.1399999999999996E-3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16.817039999999999</v>
      </c>
      <c r="B17">
        <v>24.503969999999999</v>
      </c>
      <c r="C17">
        <v>19.915140000000001</v>
      </c>
      <c r="D17">
        <v>19.62473</v>
      </c>
      <c r="E17">
        <v>24.542300000000001</v>
      </c>
      <c r="F17">
        <v>4.9779999999999998E-2</v>
      </c>
      <c r="G17">
        <v>0</v>
      </c>
      <c r="H17">
        <v>3.3E-3</v>
      </c>
      <c r="I17">
        <v>0.52059999999999995</v>
      </c>
      <c r="J17">
        <v>8.8719999999999993E-2</v>
      </c>
      <c r="K17">
        <v>-1.7330000000000002E-2</v>
      </c>
      <c r="L17">
        <v>1.05684</v>
      </c>
      <c r="M17">
        <v>1.423E-2</v>
      </c>
      <c r="N17">
        <v>6.0479999999999999E-2</v>
      </c>
      <c r="O17">
        <v>153.64813000000001</v>
      </c>
      <c r="P17">
        <v>0.97341</v>
      </c>
      <c r="Q17">
        <v>596.36411999999996</v>
      </c>
      <c r="R17">
        <v>298.27519000000001</v>
      </c>
      <c r="S17" t="s">
        <v>27</v>
      </c>
      <c r="T17" t="e" cm="1">
        <f t="array" ref="T17">-Inf</f>
        <v>#NAME?</v>
      </c>
      <c r="U17">
        <v>3.96E-3</v>
      </c>
      <c r="V17">
        <v>6.4599999999999996E-3</v>
      </c>
      <c r="W17">
        <v>6.4200000000000004E-3</v>
      </c>
      <c r="X17">
        <v>4.1200000000000004E-3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17.81907</v>
      </c>
      <c r="B18">
        <v>24.50299</v>
      </c>
      <c r="C18">
        <v>19.91506</v>
      </c>
      <c r="D18">
        <v>19.624300000000002</v>
      </c>
      <c r="E18">
        <v>24.541450000000001</v>
      </c>
      <c r="F18">
        <v>5.0439999999999999E-2</v>
      </c>
      <c r="G18">
        <v>0</v>
      </c>
      <c r="H18">
        <v>3.5500000000000002E-3</v>
      </c>
      <c r="I18">
        <v>0.52027000000000001</v>
      </c>
      <c r="J18">
        <v>8.9599999999999999E-2</v>
      </c>
      <c r="K18">
        <v>-2.1059999999999999E-2</v>
      </c>
      <c r="L18">
        <v>1.0522400000000001</v>
      </c>
      <c r="M18">
        <v>1.4420000000000001E-2</v>
      </c>
      <c r="N18">
        <v>6.1350000000000002E-2</v>
      </c>
      <c r="O18">
        <v>153.55242000000001</v>
      </c>
      <c r="P18">
        <v>1.0479499999999999</v>
      </c>
      <c r="Q18">
        <v>602.32308999999998</v>
      </c>
      <c r="R18">
        <v>302.22958</v>
      </c>
      <c r="S18" t="s">
        <v>27</v>
      </c>
      <c r="T18" t="e" cm="1">
        <f t="array" ref="T18">-Inf</f>
        <v>#NAME?</v>
      </c>
      <c r="U18">
        <v>3.9500000000000004E-3</v>
      </c>
      <c r="V18">
        <v>6.45E-3</v>
      </c>
      <c r="W18">
        <v>6.4099999999999999E-3</v>
      </c>
      <c r="X18">
        <v>4.1200000000000004E-3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18.81934</v>
      </c>
      <c r="B19">
        <v>24.502269999999999</v>
      </c>
      <c r="C19">
        <v>19.914459999999998</v>
      </c>
      <c r="D19">
        <v>19.623830000000002</v>
      </c>
      <c r="E19">
        <v>24.538319999999999</v>
      </c>
      <c r="F19">
        <v>5.0450000000000002E-2</v>
      </c>
      <c r="G19">
        <v>0</v>
      </c>
      <c r="H19">
        <v>3.3999999999999998E-3</v>
      </c>
      <c r="I19">
        <v>0.52044000000000001</v>
      </c>
      <c r="J19">
        <v>9.425E-2</v>
      </c>
      <c r="K19">
        <v>-1.9400000000000001E-2</v>
      </c>
      <c r="L19">
        <v>1.0557300000000001</v>
      </c>
      <c r="M19">
        <v>1.421E-2</v>
      </c>
      <c r="N19">
        <v>6.1339999999999999E-2</v>
      </c>
      <c r="O19">
        <v>153.60201000000001</v>
      </c>
      <c r="P19">
        <v>1.0043500000000001</v>
      </c>
      <c r="Q19">
        <v>633.50815</v>
      </c>
      <c r="R19">
        <v>302.27755000000002</v>
      </c>
      <c r="S19" t="s">
        <v>27</v>
      </c>
      <c r="T19" t="e" cm="1">
        <f t="array" ref="T19">-Inf</f>
        <v>#NAME?</v>
      </c>
      <c r="U19">
        <v>3.96E-3</v>
      </c>
      <c r="V19">
        <v>6.4599999999999996E-3</v>
      </c>
      <c r="W19">
        <v>6.4200000000000004E-3</v>
      </c>
      <c r="X19">
        <v>4.1200000000000004E-3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19.81907</v>
      </c>
      <c r="B20">
        <v>24.500589999999999</v>
      </c>
      <c r="C20">
        <v>19.91459</v>
      </c>
      <c r="D20">
        <v>19.623660000000001</v>
      </c>
      <c r="E20">
        <v>24.536249999999999</v>
      </c>
      <c r="F20">
        <v>5.0439999999999999E-2</v>
      </c>
      <c r="G20">
        <v>0</v>
      </c>
      <c r="H20">
        <v>3.1900000000000001E-3</v>
      </c>
      <c r="I20">
        <v>0.52137</v>
      </c>
      <c r="J20">
        <v>9.1660000000000005E-2</v>
      </c>
      <c r="K20">
        <v>-1.5730000000000001E-2</v>
      </c>
      <c r="L20">
        <v>1.0559400000000001</v>
      </c>
      <c r="M20">
        <v>1.367E-2</v>
      </c>
      <c r="N20">
        <v>6.1379999999999997E-2</v>
      </c>
      <c r="O20">
        <v>153.87674999999999</v>
      </c>
      <c r="P20">
        <v>0.94074999999999998</v>
      </c>
      <c r="Q20">
        <v>616.08225000000004</v>
      </c>
      <c r="R20">
        <v>302.18230999999997</v>
      </c>
      <c r="S20" t="s">
        <v>27</v>
      </c>
      <c r="T20" t="e" cm="1">
        <f t="array" ref="T20">-Inf</f>
        <v>#NAME?</v>
      </c>
      <c r="U20">
        <v>3.9699999999999996E-3</v>
      </c>
      <c r="V20">
        <v>6.4599999999999996E-3</v>
      </c>
      <c r="W20">
        <v>6.4200000000000004E-3</v>
      </c>
      <c r="X20">
        <v>4.1200000000000004E-3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20.82245</v>
      </c>
      <c r="B21">
        <v>24.498899999999999</v>
      </c>
      <c r="C21">
        <v>19.91489</v>
      </c>
      <c r="D21">
        <v>19.624230000000001</v>
      </c>
      <c r="E21">
        <v>24.53679</v>
      </c>
      <c r="F21">
        <v>5.0650000000000001E-2</v>
      </c>
      <c r="G21">
        <v>0</v>
      </c>
      <c r="H21">
        <v>3.1700000000000001E-3</v>
      </c>
      <c r="I21">
        <v>0.52120999999999995</v>
      </c>
      <c r="J21">
        <v>8.9889999999999998E-2</v>
      </c>
      <c r="K21">
        <v>-1.7090000000000001E-2</v>
      </c>
      <c r="L21">
        <v>1.0526199999999999</v>
      </c>
      <c r="M21">
        <v>1.4250000000000001E-2</v>
      </c>
      <c r="N21">
        <v>6.1589999999999999E-2</v>
      </c>
      <c r="O21">
        <v>153.83043000000001</v>
      </c>
      <c r="P21">
        <v>0.93437999999999999</v>
      </c>
      <c r="Q21">
        <v>604.22081000000003</v>
      </c>
      <c r="R21">
        <v>303.48025000000001</v>
      </c>
      <c r="S21" t="s">
        <v>27</v>
      </c>
      <c r="T21" t="e" cm="1">
        <f t="array" ref="T21">-Inf</f>
        <v>#NAME?</v>
      </c>
      <c r="U21">
        <v>3.96E-3</v>
      </c>
      <c r="V21">
        <v>6.45E-3</v>
      </c>
      <c r="W21">
        <v>6.4200000000000004E-3</v>
      </c>
      <c r="X21">
        <v>4.1200000000000004E-3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21.823219999999999</v>
      </c>
      <c r="B22">
        <v>24.498619999999999</v>
      </c>
      <c r="C22">
        <v>19.914670000000001</v>
      </c>
      <c r="D22">
        <v>19.624220000000001</v>
      </c>
      <c r="E22">
        <v>24.538530000000002</v>
      </c>
      <c r="F22">
        <v>5.0310000000000001E-2</v>
      </c>
      <c r="G22">
        <v>0</v>
      </c>
      <c r="H22">
        <v>3.48E-3</v>
      </c>
      <c r="I22">
        <v>0.52146000000000003</v>
      </c>
      <c r="J22">
        <v>9.6019999999999994E-2</v>
      </c>
      <c r="K22">
        <v>-2.0150000000000001E-2</v>
      </c>
      <c r="L22">
        <v>1.0518700000000001</v>
      </c>
      <c r="M22">
        <v>1.6029999999999999E-2</v>
      </c>
      <c r="N22">
        <v>6.1120000000000001E-2</v>
      </c>
      <c r="O22">
        <v>153.90343999999999</v>
      </c>
      <c r="P22">
        <v>1.02823</v>
      </c>
      <c r="Q22">
        <v>645.41291000000001</v>
      </c>
      <c r="R22">
        <v>301.42804000000001</v>
      </c>
      <c r="S22" t="s">
        <v>27</v>
      </c>
      <c r="T22" t="e" cm="1">
        <f t="array" ref="T22">-Inf</f>
        <v>#NAME?</v>
      </c>
      <c r="U22">
        <v>3.96E-3</v>
      </c>
      <c r="V22">
        <v>6.45E-3</v>
      </c>
      <c r="W22">
        <v>6.4200000000000004E-3</v>
      </c>
      <c r="X22">
        <v>4.13E-3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22.82536</v>
      </c>
      <c r="B23">
        <v>24.497959999999999</v>
      </c>
      <c r="C23">
        <v>19.915400000000002</v>
      </c>
      <c r="D23">
        <v>19.62405</v>
      </c>
      <c r="E23">
        <v>24.538070000000001</v>
      </c>
      <c r="F23">
        <v>5.0110000000000002E-2</v>
      </c>
      <c r="G23">
        <v>0</v>
      </c>
      <c r="H23">
        <v>3.3600000000000001E-3</v>
      </c>
      <c r="I23">
        <v>0.51980000000000004</v>
      </c>
      <c r="J23">
        <v>9.6460000000000004E-2</v>
      </c>
      <c r="K23">
        <v>-1.857E-2</v>
      </c>
      <c r="L23">
        <v>1.0504599999999999</v>
      </c>
      <c r="M23">
        <v>1.619E-2</v>
      </c>
      <c r="N23">
        <v>6.1069999999999999E-2</v>
      </c>
      <c r="O23">
        <v>153.41444999999999</v>
      </c>
      <c r="P23">
        <v>0.99163999999999997</v>
      </c>
      <c r="Q23">
        <v>648.37256000000002</v>
      </c>
      <c r="R23">
        <v>300.23775999999998</v>
      </c>
      <c r="S23" t="s">
        <v>27</v>
      </c>
      <c r="T23" t="e" cm="1">
        <f t="array" ref="T23">-Inf</f>
        <v>#NAME?</v>
      </c>
      <c r="U23">
        <v>3.96E-3</v>
      </c>
      <c r="V23">
        <v>6.45E-3</v>
      </c>
      <c r="W23">
        <v>6.4099999999999999E-3</v>
      </c>
      <c r="X23">
        <v>4.13E-3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23.826280000000001</v>
      </c>
      <c r="B24">
        <v>24.496600000000001</v>
      </c>
      <c r="C24">
        <v>19.91535</v>
      </c>
      <c r="D24">
        <v>19.624490000000002</v>
      </c>
      <c r="E24">
        <v>24.537690000000001</v>
      </c>
      <c r="F24">
        <v>5.1119999999999999E-2</v>
      </c>
      <c r="G24">
        <v>0</v>
      </c>
      <c r="H24">
        <v>3.4099999999999998E-3</v>
      </c>
      <c r="I24">
        <v>0.51922000000000001</v>
      </c>
      <c r="J24">
        <v>9.4079999999999997E-2</v>
      </c>
      <c r="K24">
        <v>-2.0539999999999999E-2</v>
      </c>
      <c r="L24">
        <v>1.0539000000000001</v>
      </c>
      <c r="M24">
        <v>1.617E-2</v>
      </c>
      <c r="N24">
        <v>6.2190000000000002E-2</v>
      </c>
      <c r="O24">
        <v>153.24202</v>
      </c>
      <c r="P24">
        <v>1.0075099999999999</v>
      </c>
      <c r="Q24">
        <v>632.30696999999998</v>
      </c>
      <c r="R24">
        <v>306.27640000000002</v>
      </c>
      <c r="S24" t="s">
        <v>27</v>
      </c>
      <c r="T24" t="e" cm="1">
        <f t="array" ref="T24">-Inf</f>
        <v>#NAME?</v>
      </c>
      <c r="U24">
        <v>3.9500000000000004E-3</v>
      </c>
      <c r="V24">
        <v>6.4599999999999996E-3</v>
      </c>
      <c r="W24">
        <v>6.4099999999999999E-3</v>
      </c>
      <c r="X24">
        <v>4.1200000000000004E-3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24.827490000000001</v>
      </c>
      <c r="B25">
        <v>24.49541</v>
      </c>
      <c r="C25">
        <v>19.915790000000001</v>
      </c>
      <c r="D25">
        <v>19.623609999999999</v>
      </c>
      <c r="E25">
        <v>24.53848</v>
      </c>
      <c r="F25">
        <v>5.0500000000000003E-2</v>
      </c>
      <c r="G25">
        <v>0</v>
      </c>
      <c r="H25">
        <v>3.4399999999999999E-3</v>
      </c>
      <c r="I25">
        <v>0.52095999999999998</v>
      </c>
      <c r="J25">
        <v>7.7859999999999999E-2</v>
      </c>
      <c r="K25">
        <v>-2.069E-2</v>
      </c>
      <c r="L25">
        <v>1.05498</v>
      </c>
      <c r="M25">
        <v>1.4030000000000001E-2</v>
      </c>
      <c r="N25">
        <v>6.173E-2</v>
      </c>
      <c r="O25">
        <v>153.75595000000001</v>
      </c>
      <c r="P25">
        <v>1.01522</v>
      </c>
      <c r="Q25">
        <v>523.32659999999998</v>
      </c>
      <c r="R25">
        <v>302.59879000000001</v>
      </c>
      <c r="S25" t="s">
        <v>27</v>
      </c>
      <c r="T25" t="e" cm="1">
        <f t="array" ref="T25">-Inf</f>
        <v>#NAME?</v>
      </c>
      <c r="U25">
        <v>3.9500000000000004E-3</v>
      </c>
      <c r="V25">
        <v>6.4599999999999996E-3</v>
      </c>
      <c r="W25">
        <v>6.4200000000000004E-3</v>
      </c>
      <c r="X25">
        <v>4.1000000000000003E-3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25.82863</v>
      </c>
      <c r="B26">
        <v>24.49483</v>
      </c>
      <c r="C26">
        <v>19.91498</v>
      </c>
      <c r="D26">
        <v>19.623640000000002</v>
      </c>
      <c r="E26">
        <v>24.53781</v>
      </c>
      <c r="F26">
        <v>5.0070000000000003E-2</v>
      </c>
      <c r="G26">
        <v>0</v>
      </c>
      <c r="H26">
        <v>3.5799999999999998E-3</v>
      </c>
      <c r="I26">
        <v>0.52063000000000004</v>
      </c>
      <c r="J26">
        <v>9.2369999999999994E-2</v>
      </c>
      <c r="K26">
        <v>-1.7590000000000001E-2</v>
      </c>
      <c r="L26">
        <v>1.05558</v>
      </c>
      <c r="M26">
        <v>1.661E-2</v>
      </c>
      <c r="N26">
        <v>6.1019999999999998E-2</v>
      </c>
      <c r="O26">
        <v>153.65773999999999</v>
      </c>
      <c r="P26">
        <v>1.0573399999999999</v>
      </c>
      <c r="Q26">
        <v>620.86177999999995</v>
      </c>
      <c r="R26">
        <v>299.99043999999998</v>
      </c>
      <c r="S26" t="s">
        <v>27</v>
      </c>
      <c r="T26" t="e" cm="1">
        <f t="array" ref="T26">-Inf</f>
        <v>#NAME?</v>
      </c>
      <c r="U26">
        <v>3.96E-3</v>
      </c>
      <c r="V26">
        <v>6.4599999999999996E-3</v>
      </c>
      <c r="W26">
        <v>6.4200000000000004E-3</v>
      </c>
      <c r="X26">
        <v>4.1200000000000004E-3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26.830839999999998</v>
      </c>
      <c r="B27">
        <v>24.493580000000001</v>
      </c>
      <c r="C27">
        <v>19.914829999999998</v>
      </c>
      <c r="D27">
        <v>19.622959999999999</v>
      </c>
      <c r="E27">
        <v>24.53679</v>
      </c>
      <c r="F27">
        <v>5.0630000000000001E-2</v>
      </c>
      <c r="G27">
        <v>0</v>
      </c>
      <c r="H27">
        <v>3.32E-3</v>
      </c>
      <c r="I27">
        <v>0.52027000000000001</v>
      </c>
      <c r="J27">
        <v>8.9770000000000003E-2</v>
      </c>
      <c r="K27">
        <v>-2.1440000000000001E-2</v>
      </c>
      <c r="L27">
        <v>1.0538400000000001</v>
      </c>
      <c r="M27">
        <v>1.6230000000000001E-2</v>
      </c>
      <c r="N27">
        <v>6.182E-2</v>
      </c>
      <c r="O27">
        <v>153.55146999999999</v>
      </c>
      <c r="P27">
        <v>0.97914000000000001</v>
      </c>
      <c r="Q27">
        <v>603.35756000000003</v>
      </c>
      <c r="R27">
        <v>303.34947</v>
      </c>
      <c r="S27" t="s">
        <v>27</v>
      </c>
      <c r="T27" t="e" cm="1">
        <f t="array" ref="T27">-Inf</f>
        <v>#NAME?</v>
      </c>
      <c r="U27">
        <v>3.9500000000000004E-3</v>
      </c>
      <c r="V27">
        <v>6.4599999999999996E-3</v>
      </c>
      <c r="W27">
        <v>6.4099999999999999E-3</v>
      </c>
      <c r="X27">
        <v>4.1200000000000004E-3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27.831189999999999</v>
      </c>
      <c r="B28">
        <v>24.492159999999998</v>
      </c>
      <c r="C28">
        <v>19.914110000000001</v>
      </c>
      <c r="D28">
        <v>19.623349999999999</v>
      </c>
      <c r="E28">
        <v>24.535070000000001</v>
      </c>
      <c r="F28">
        <v>5.042E-2</v>
      </c>
      <c r="G28">
        <v>0</v>
      </c>
      <c r="H28">
        <v>3.8300000000000001E-3</v>
      </c>
      <c r="I28">
        <v>0.52071000000000001</v>
      </c>
      <c r="J28">
        <v>8.7849999999999998E-2</v>
      </c>
      <c r="K28">
        <v>-1.9910000000000001E-2</v>
      </c>
      <c r="L28">
        <v>1.0542499999999999</v>
      </c>
      <c r="M28">
        <v>1.5769999999999999E-2</v>
      </c>
      <c r="N28">
        <v>6.132E-2</v>
      </c>
      <c r="O28">
        <v>153.68145000000001</v>
      </c>
      <c r="P28">
        <v>1.13005</v>
      </c>
      <c r="Q28">
        <v>590.42828999999995</v>
      </c>
      <c r="R28">
        <v>302.08512000000002</v>
      </c>
      <c r="S28" t="s">
        <v>27</v>
      </c>
      <c r="T28" t="e" cm="1">
        <f t="array" ref="T28">-Inf</f>
        <v>#NAME?</v>
      </c>
      <c r="U28">
        <v>3.96E-3</v>
      </c>
      <c r="V28">
        <v>6.4599999999999996E-3</v>
      </c>
      <c r="W28">
        <v>6.4200000000000004E-3</v>
      </c>
      <c r="X28">
        <v>4.1200000000000004E-3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28.831309999999998</v>
      </c>
      <c r="B29">
        <v>24.490069999999999</v>
      </c>
      <c r="C29">
        <v>19.914470000000001</v>
      </c>
      <c r="D29">
        <v>19.623069999999998</v>
      </c>
      <c r="E29">
        <v>24.53679</v>
      </c>
      <c r="F29">
        <v>5.0090000000000003E-2</v>
      </c>
      <c r="G29">
        <v>0</v>
      </c>
      <c r="H29">
        <v>3.5500000000000002E-3</v>
      </c>
      <c r="I29">
        <v>0.52012000000000003</v>
      </c>
      <c r="J29">
        <v>9.5039999999999999E-2</v>
      </c>
      <c r="K29">
        <v>-2.0660000000000001E-2</v>
      </c>
      <c r="L29">
        <v>1.05549</v>
      </c>
      <c r="M29">
        <v>1.857E-2</v>
      </c>
      <c r="N29">
        <v>6.1060000000000003E-2</v>
      </c>
      <c r="O29">
        <v>153.50697</v>
      </c>
      <c r="P29">
        <v>1.04728</v>
      </c>
      <c r="Q29">
        <v>638.70872999999995</v>
      </c>
      <c r="R29">
        <v>300.12732</v>
      </c>
      <c r="S29" t="s">
        <v>27</v>
      </c>
      <c r="T29" t="e" cm="1">
        <f t="array" ref="T29">-Inf</f>
        <v>#NAME?</v>
      </c>
      <c r="U29">
        <v>3.9500000000000004E-3</v>
      </c>
      <c r="V29">
        <v>6.4599999999999996E-3</v>
      </c>
      <c r="W29">
        <v>6.4099999999999999E-3</v>
      </c>
      <c r="X29">
        <v>4.13E-3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29.832650000000001</v>
      </c>
      <c r="B30">
        <v>24.487570000000002</v>
      </c>
      <c r="C30">
        <v>19.914380000000001</v>
      </c>
      <c r="D30">
        <v>19.623139999999999</v>
      </c>
      <c r="E30">
        <v>24.53922</v>
      </c>
      <c r="F30">
        <v>5.0599999999999999E-2</v>
      </c>
      <c r="G30">
        <v>0</v>
      </c>
      <c r="H30">
        <v>3.82E-3</v>
      </c>
      <c r="I30">
        <v>0.52048000000000005</v>
      </c>
      <c r="J30">
        <v>8.5629999999999998E-2</v>
      </c>
      <c r="K30">
        <v>-2.0539999999999999E-2</v>
      </c>
      <c r="L30">
        <v>1.0503100000000001</v>
      </c>
      <c r="M30">
        <v>1.8499999999999999E-2</v>
      </c>
      <c r="N30">
        <v>6.1650000000000003E-2</v>
      </c>
      <c r="O30">
        <v>153.61413999999999</v>
      </c>
      <c r="P30">
        <v>1.1267799999999999</v>
      </c>
      <c r="Q30">
        <v>575.50725999999997</v>
      </c>
      <c r="R30">
        <v>303.18333000000001</v>
      </c>
      <c r="S30" t="s">
        <v>27</v>
      </c>
      <c r="T30" t="e" cm="1">
        <f t="array" ref="T30">-Inf</f>
        <v>#NAME?</v>
      </c>
      <c r="U30">
        <v>3.9500000000000004E-3</v>
      </c>
      <c r="V30">
        <v>6.45E-3</v>
      </c>
      <c r="W30">
        <v>6.4200000000000004E-3</v>
      </c>
      <c r="X30">
        <v>4.1099999999999999E-3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30.83276</v>
      </c>
      <c r="B31">
        <v>24.48761</v>
      </c>
      <c r="C31">
        <v>19.914560000000002</v>
      </c>
      <c r="D31">
        <v>19.622669999999999</v>
      </c>
      <c r="E31">
        <v>24.539290000000001</v>
      </c>
      <c r="F31">
        <v>5.0040000000000001E-2</v>
      </c>
      <c r="G31">
        <v>0</v>
      </c>
      <c r="H31">
        <v>3.4499999999999999E-3</v>
      </c>
      <c r="I31">
        <v>0.52087000000000006</v>
      </c>
      <c r="J31">
        <v>9.6100000000000005E-2</v>
      </c>
      <c r="K31">
        <v>-1.9060000000000001E-2</v>
      </c>
      <c r="L31">
        <v>1.05206</v>
      </c>
      <c r="M31">
        <v>2.077E-2</v>
      </c>
      <c r="N31">
        <v>6.1100000000000002E-2</v>
      </c>
      <c r="O31">
        <v>153.72890000000001</v>
      </c>
      <c r="P31">
        <v>1.01813</v>
      </c>
      <c r="Q31">
        <v>645.85272999999995</v>
      </c>
      <c r="R31">
        <v>299.79219999999998</v>
      </c>
      <c r="S31" t="s">
        <v>27</v>
      </c>
      <c r="T31" t="e" cm="1">
        <f t="array" ref="T31">-Inf</f>
        <v>#NAME?</v>
      </c>
      <c r="U31">
        <v>3.96E-3</v>
      </c>
      <c r="V31">
        <v>6.45E-3</v>
      </c>
      <c r="W31">
        <v>6.4200000000000004E-3</v>
      </c>
      <c r="X31">
        <v>4.13E-3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31.832370000000001</v>
      </c>
      <c r="B32">
        <v>24.486319999999999</v>
      </c>
      <c r="C32">
        <v>19.91508</v>
      </c>
      <c r="D32">
        <v>19.62388</v>
      </c>
      <c r="E32">
        <v>24.540929999999999</v>
      </c>
      <c r="F32">
        <v>5.0560000000000001E-2</v>
      </c>
      <c r="G32">
        <v>0</v>
      </c>
      <c r="H32">
        <v>3.46E-3</v>
      </c>
      <c r="I32">
        <v>0.52468000000000004</v>
      </c>
      <c r="J32">
        <v>8.4919999999999995E-2</v>
      </c>
      <c r="K32">
        <v>-1.8679999999999999E-2</v>
      </c>
      <c r="L32">
        <v>1.05402</v>
      </c>
      <c r="M32">
        <v>1.9400000000000001E-2</v>
      </c>
      <c r="N32">
        <v>6.1589999999999999E-2</v>
      </c>
      <c r="O32">
        <v>154.85382999999999</v>
      </c>
      <c r="P32">
        <v>1.0213399999999999</v>
      </c>
      <c r="Q32">
        <v>570.73770000000002</v>
      </c>
      <c r="R32">
        <v>302.91788000000003</v>
      </c>
      <c r="S32" t="s">
        <v>27</v>
      </c>
      <c r="T32" t="e" cm="1">
        <f t="array" ref="T32">-Inf</f>
        <v>#NAME?</v>
      </c>
      <c r="U32">
        <v>3.96E-3</v>
      </c>
      <c r="V32">
        <v>6.4599999999999996E-3</v>
      </c>
      <c r="W32">
        <v>6.43E-3</v>
      </c>
      <c r="X32">
        <v>4.1099999999999999E-3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32.833680000000001</v>
      </c>
      <c r="B33">
        <v>24.483969999999999</v>
      </c>
      <c r="C33">
        <v>19.914899999999999</v>
      </c>
      <c r="D33">
        <v>19.62321</v>
      </c>
      <c r="E33">
        <v>24.543199999999999</v>
      </c>
      <c r="F33">
        <v>5.0439999999999999E-2</v>
      </c>
      <c r="G33">
        <v>0</v>
      </c>
      <c r="H33">
        <v>3.64E-3</v>
      </c>
      <c r="I33">
        <v>0.52281</v>
      </c>
      <c r="J33">
        <v>9.4780000000000003E-2</v>
      </c>
      <c r="K33">
        <v>-1.993E-2</v>
      </c>
      <c r="L33">
        <v>1.0555600000000001</v>
      </c>
      <c r="M33">
        <v>2.349E-2</v>
      </c>
      <c r="N33">
        <v>6.1550000000000001E-2</v>
      </c>
      <c r="O33">
        <v>154.30303000000001</v>
      </c>
      <c r="P33">
        <v>1.0739300000000001</v>
      </c>
      <c r="Q33">
        <v>637.02336000000003</v>
      </c>
      <c r="R33">
        <v>302.21368999999999</v>
      </c>
      <c r="S33" t="s">
        <v>27</v>
      </c>
      <c r="T33" t="e" cm="1">
        <f t="array" ref="T33">-Inf</f>
        <v>#NAME?</v>
      </c>
      <c r="U33">
        <v>3.96E-3</v>
      </c>
      <c r="V33">
        <v>6.4599999999999996E-3</v>
      </c>
      <c r="W33">
        <v>6.43E-3</v>
      </c>
      <c r="X33">
        <v>4.13E-3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33.835450000000002</v>
      </c>
      <c r="B34">
        <v>24.483499999999999</v>
      </c>
      <c r="C34">
        <v>19.914349999999999</v>
      </c>
      <c r="D34">
        <v>19.6234</v>
      </c>
      <c r="E34">
        <v>24.542400000000001</v>
      </c>
      <c r="F34">
        <v>4.9939999999999998E-2</v>
      </c>
      <c r="G34">
        <v>0</v>
      </c>
      <c r="H34">
        <v>3.2599999999999999E-3</v>
      </c>
      <c r="I34">
        <v>0.52137</v>
      </c>
      <c r="J34">
        <v>9.4520000000000007E-2</v>
      </c>
      <c r="K34">
        <v>-2.0140000000000002E-2</v>
      </c>
      <c r="L34">
        <v>1.0563199999999999</v>
      </c>
      <c r="M34">
        <v>2.3290000000000002E-2</v>
      </c>
      <c r="N34">
        <v>6.0780000000000001E-2</v>
      </c>
      <c r="O34">
        <v>153.87622999999999</v>
      </c>
      <c r="P34">
        <v>0.96313000000000004</v>
      </c>
      <c r="Q34">
        <v>635.20318999999995</v>
      </c>
      <c r="R34">
        <v>299.18767000000003</v>
      </c>
      <c r="S34" t="s">
        <v>27</v>
      </c>
      <c r="T34" t="e" cm="1">
        <f t="array" ref="T34">-Inf</f>
        <v>#NAME?</v>
      </c>
      <c r="U34">
        <v>3.96E-3</v>
      </c>
      <c r="V34">
        <v>6.4599999999999996E-3</v>
      </c>
      <c r="W34">
        <v>6.4200000000000004E-3</v>
      </c>
      <c r="X34">
        <v>4.13E-3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34.835810000000002</v>
      </c>
      <c r="B35">
        <v>24.482710000000001</v>
      </c>
      <c r="C35">
        <v>19.914650000000002</v>
      </c>
      <c r="D35">
        <v>19.62321</v>
      </c>
      <c r="E35">
        <v>24.540179999999999</v>
      </c>
      <c r="F35">
        <v>4.9970000000000001E-2</v>
      </c>
      <c r="G35">
        <v>0</v>
      </c>
      <c r="H35">
        <v>3.2399999999999998E-3</v>
      </c>
      <c r="I35">
        <v>0.52132999999999996</v>
      </c>
      <c r="J35">
        <v>9.4939999999999997E-2</v>
      </c>
      <c r="K35">
        <v>-2.0480000000000002E-2</v>
      </c>
      <c r="L35">
        <v>1.05446</v>
      </c>
      <c r="M35">
        <v>2.282E-2</v>
      </c>
      <c r="N35">
        <v>6.0920000000000002E-2</v>
      </c>
      <c r="O35">
        <v>153.86579</v>
      </c>
      <c r="P35">
        <v>0.95730999999999999</v>
      </c>
      <c r="Q35">
        <v>638.00895000000003</v>
      </c>
      <c r="R35">
        <v>299.39933000000002</v>
      </c>
      <c r="S35" t="s">
        <v>27</v>
      </c>
      <c r="T35" t="e" cm="1">
        <f t="array" ref="T35">-Inf</f>
        <v>#NAME?</v>
      </c>
      <c r="U35">
        <v>3.9500000000000004E-3</v>
      </c>
      <c r="V35">
        <v>6.4599999999999996E-3</v>
      </c>
      <c r="W35">
        <v>6.4200000000000004E-3</v>
      </c>
      <c r="X35">
        <v>4.13E-3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35.838740000000001</v>
      </c>
      <c r="B36">
        <v>24.480460000000001</v>
      </c>
      <c r="C36">
        <v>19.914349999999999</v>
      </c>
      <c r="D36">
        <v>19.624009999999998</v>
      </c>
      <c r="E36">
        <v>24.540790000000001</v>
      </c>
      <c r="F36">
        <v>5.0229999999999997E-2</v>
      </c>
      <c r="G36">
        <v>0</v>
      </c>
      <c r="H36">
        <v>3.0200000000000001E-3</v>
      </c>
      <c r="I36">
        <v>0.52083999999999997</v>
      </c>
      <c r="J36">
        <v>9.8750000000000004E-2</v>
      </c>
      <c r="K36">
        <v>-1.8769999999999998E-2</v>
      </c>
      <c r="L36">
        <v>1.0525800000000001</v>
      </c>
      <c r="M36">
        <v>2.4920000000000001E-2</v>
      </c>
      <c r="N36">
        <v>6.1010000000000002E-2</v>
      </c>
      <c r="O36">
        <v>153.71925999999999</v>
      </c>
      <c r="P36">
        <v>0.89022000000000001</v>
      </c>
      <c r="Q36">
        <v>663.65102000000002</v>
      </c>
      <c r="R36">
        <v>300.96386999999999</v>
      </c>
      <c r="S36" t="s">
        <v>27</v>
      </c>
      <c r="T36" t="e" cm="1">
        <f t="array" ref="T36">-Inf</f>
        <v>#NAME?</v>
      </c>
      <c r="U36">
        <v>3.96E-3</v>
      </c>
      <c r="V36">
        <v>6.45E-3</v>
      </c>
      <c r="W36">
        <v>6.4200000000000004E-3</v>
      </c>
      <c r="X36">
        <v>4.13E-3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36.841410000000003</v>
      </c>
      <c r="B37">
        <v>24.479050000000001</v>
      </c>
      <c r="C37">
        <v>19.91423</v>
      </c>
      <c r="D37">
        <v>19.623830000000002</v>
      </c>
      <c r="E37">
        <v>24.54036</v>
      </c>
      <c r="F37">
        <v>4.9979999999999997E-2</v>
      </c>
      <c r="G37">
        <v>0</v>
      </c>
      <c r="H37">
        <v>3.3999999999999998E-3</v>
      </c>
      <c r="I37">
        <v>0.52237</v>
      </c>
      <c r="J37">
        <v>9.7739999999999994E-2</v>
      </c>
      <c r="K37">
        <v>-1.814E-2</v>
      </c>
      <c r="L37">
        <v>1.0575699999999999</v>
      </c>
      <c r="M37">
        <v>2.5069999999999999E-2</v>
      </c>
      <c r="N37">
        <v>6.0720000000000003E-2</v>
      </c>
      <c r="O37">
        <v>154.1703</v>
      </c>
      <c r="P37">
        <v>1.0031699999999999</v>
      </c>
      <c r="Q37">
        <v>656.83034999999995</v>
      </c>
      <c r="R37">
        <v>299.4692</v>
      </c>
      <c r="S37" t="s">
        <v>27</v>
      </c>
      <c r="T37" t="e" cm="1">
        <f t="array" ref="T37">-Inf</f>
        <v>#NAME?</v>
      </c>
      <c r="U37">
        <v>3.96E-3</v>
      </c>
      <c r="V37">
        <v>6.4599999999999996E-3</v>
      </c>
      <c r="W37">
        <v>6.4200000000000004E-3</v>
      </c>
      <c r="X37">
        <v>4.13E-3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37.842529999999996</v>
      </c>
      <c r="B38">
        <v>24.478680000000001</v>
      </c>
      <c r="C38">
        <v>19.91422</v>
      </c>
      <c r="D38">
        <v>19.624189999999999</v>
      </c>
      <c r="E38">
        <v>24.539069999999999</v>
      </c>
      <c r="F38">
        <v>5.0229999999999997E-2</v>
      </c>
      <c r="G38">
        <v>0</v>
      </c>
      <c r="H38">
        <v>2.9399999999999999E-3</v>
      </c>
      <c r="I38">
        <v>0.52141999999999999</v>
      </c>
      <c r="J38">
        <v>8.047E-2</v>
      </c>
      <c r="K38">
        <v>-1.6570000000000001E-2</v>
      </c>
      <c r="L38">
        <v>1.0552900000000001</v>
      </c>
      <c r="M38">
        <v>2.0330000000000001E-2</v>
      </c>
      <c r="N38">
        <v>6.0940000000000001E-2</v>
      </c>
      <c r="O38">
        <v>153.89261999999999</v>
      </c>
      <c r="P38">
        <v>0.86677000000000004</v>
      </c>
      <c r="Q38">
        <v>540.78949999999998</v>
      </c>
      <c r="R38">
        <v>300.92711000000003</v>
      </c>
      <c r="S38" t="s">
        <v>27</v>
      </c>
      <c r="T38" t="e" cm="1">
        <f t="array" ref="T38">-Inf</f>
        <v>#NAME?</v>
      </c>
      <c r="U38">
        <v>3.96E-3</v>
      </c>
      <c r="V38">
        <v>6.4599999999999996E-3</v>
      </c>
      <c r="W38">
        <v>6.4200000000000004E-3</v>
      </c>
      <c r="X38">
        <v>4.1099999999999999E-3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38.841900000000003</v>
      </c>
      <c r="B39">
        <v>24.47775</v>
      </c>
      <c r="C39">
        <v>19.913979999999999</v>
      </c>
      <c r="D39">
        <v>19.624230000000001</v>
      </c>
      <c r="E39">
        <v>24.537780000000001</v>
      </c>
      <c r="F39">
        <v>5.0130000000000001E-2</v>
      </c>
      <c r="G39">
        <v>0</v>
      </c>
      <c r="H39">
        <v>3.3999999999999998E-3</v>
      </c>
      <c r="I39">
        <v>0.52046000000000003</v>
      </c>
      <c r="J39">
        <v>9.0719999999999995E-2</v>
      </c>
      <c r="K39">
        <v>-2.1770000000000001E-2</v>
      </c>
      <c r="L39">
        <v>1.0531600000000001</v>
      </c>
      <c r="M39">
        <v>2.2780000000000002E-2</v>
      </c>
      <c r="N39">
        <v>6.0760000000000002E-2</v>
      </c>
      <c r="O39">
        <v>153.60720000000001</v>
      </c>
      <c r="P39">
        <v>1.0023599999999999</v>
      </c>
      <c r="Q39">
        <v>609.61469</v>
      </c>
      <c r="R39">
        <v>300.37459999999999</v>
      </c>
      <c r="S39" t="s">
        <v>27</v>
      </c>
      <c r="T39" t="e" cm="1">
        <f t="array" ref="T39">-Inf</f>
        <v>#NAME?</v>
      </c>
      <c r="U39">
        <v>3.9500000000000004E-3</v>
      </c>
      <c r="V39">
        <v>6.45E-3</v>
      </c>
      <c r="W39">
        <v>6.4200000000000004E-3</v>
      </c>
      <c r="X39">
        <v>4.1200000000000004E-3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39.84299</v>
      </c>
      <c r="B40">
        <v>24.47784</v>
      </c>
      <c r="C40">
        <v>19.913699999999999</v>
      </c>
      <c r="D40">
        <v>19.62219</v>
      </c>
      <c r="E40">
        <v>24.538350000000001</v>
      </c>
      <c r="F40">
        <v>5.0500000000000003E-2</v>
      </c>
      <c r="G40">
        <v>0</v>
      </c>
      <c r="H40">
        <v>3.2799999999999999E-3</v>
      </c>
      <c r="I40">
        <v>0.52076</v>
      </c>
      <c r="J40">
        <v>0.1003</v>
      </c>
      <c r="K40">
        <v>-1.8800000000000001E-2</v>
      </c>
      <c r="L40">
        <v>1.05362</v>
      </c>
      <c r="M40">
        <v>2.5389999999999999E-2</v>
      </c>
      <c r="N40">
        <v>6.1580000000000003E-2</v>
      </c>
      <c r="O40">
        <v>153.69515000000001</v>
      </c>
      <c r="P40">
        <v>0.96904000000000001</v>
      </c>
      <c r="Q40">
        <v>673.99748999999997</v>
      </c>
      <c r="R40">
        <v>302.54635999999999</v>
      </c>
      <c r="S40" t="s">
        <v>27</v>
      </c>
      <c r="T40" t="e" cm="1">
        <f t="array" ref="T40">-Inf</f>
        <v>#NAME?</v>
      </c>
      <c r="U40">
        <v>3.96E-3</v>
      </c>
      <c r="V40">
        <v>6.4599999999999996E-3</v>
      </c>
      <c r="W40">
        <v>6.4200000000000004E-3</v>
      </c>
      <c r="X40">
        <v>4.13E-3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40.843440000000001</v>
      </c>
      <c r="B41">
        <v>24.477229999999999</v>
      </c>
      <c r="C41">
        <v>19.914020000000001</v>
      </c>
      <c r="D41">
        <v>19.62227</v>
      </c>
      <c r="E41">
        <v>24.537320000000001</v>
      </c>
      <c r="F41">
        <v>5.1249999999999997E-2</v>
      </c>
      <c r="G41">
        <v>0</v>
      </c>
      <c r="H41">
        <v>3.3600000000000001E-3</v>
      </c>
      <c r="I41">
        <v>0.52131000000000005</v>
      </c>
      <c r="J41">
        <v>8.9200000000000002E-2</v>
      </c>
      <c r="K41">
        <v>-1.8790000000000001E-2</v>
      </c>
      <c r="L41">
        <v>1.0522899999999999</v>
      </c>
      <c r="M41">
        <v>2.2419999999999999E-2</v>
      </c>
      <c r="N41">
        <v>6.2549999999999994E-2</v>
      </c>
      <c r="O41">
        <v>153.85916</v>
      </c>
      <c r="P41">
        <v>0.99070000000000003</v>
      </c>
      <c r="Q41">
        <v>599.37757999999997</v>
      </c>
      <c r="R41">
        <v>307.05081000000001</v>
      </c>
      <c r="S41" t="s">
        <v>27</v>
      </c>
      <c r="T41" t="e" cm="1">
        <f t="array" ref="T41">-Inf</f>
        <v>#NAME?</v>
      </c>
      <c r="U41">
        <v>3.96E-3</v>
      </c>
      <c r="V41">
        <v>6.45E-3</v>
      </c>
      <c r="W41">
        <v>6.4200000000000004E-3</v>
      </c>
      <c r="X41">
        <v>4.1200000000000004E-3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41.84375</v>
      </c>
      <c r="B42">
        <v>24.476489999999998</v>
      </c>
      <c r="C42">
        <v>19.913900000000002</v>
      </c>
      <c r="D42">
        <v>19.622430000000001</v>
      </c>
      <c r="E42">
        <v>24.537410000000001</v>
      </c>
      <c r="F42">
        <v>5.0369999999999998E-2</v>
      </c>
      <c r="G42">
        <v>0</v>
      </c>
      <c r="H42">
        <v>3.0400000000000002E-3</v>
      </c>
      <c r="I42">
        <v>0.52095000000000002</v>
      </c>
      <c r="J42">
        <v>8.7540000000000007E-2</v>
      </c>
      <c r="K42">
        <v>-2.0830000000000001E-2</v>
      </c>
      <c r="L42">
        <v>1.05528</v>
      </c>
      <c r="M42">
        <v>2.231E-2</v>
      </c>
      <c r="N42">
        <v>6.1409999999999999E-2</v>
      </c>
      <c r="O42">
        <v>153.75399999999999</v>
      </c>
      <c r="P42">
        <v>0.89780000000000004</v>
      </c>
      <c r="Q42">
        <v>588.27395000000001</v>
      </c>
      <c r="R42">
        <v>301.77737000000002</v>
      </c>
      <c r="S42" t="s">
        <v>27</v>
      </c>
      <c r="T42" t="e" cm="1">
        <f t="array" ref="T42">-Inf</f>
        <v>#NAME?</v>
      </c>
      <c r="U42">
        <v>3.9500000000000004E-3</v>
      </c>
      <c r="V42">
        <v>6.4599999999999996E-3</v>
      </c>
      <c r="W42">
        <v>6.4200000000000004E-3</v>
      </c>
      <c r="X42">
        <v>4.1200000000000004E-3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42.843890000000002</v>
      </c>
      <c r="B43">
        <v>24.476479999999999</v>
      </c>
      <c r="C43">
        <v>19.913920000000001</v>
      </c>
      <c r="D43">
        <v>19.62266</v>
      </c>
      <c r="E43">
        <v>24.536149999999999</v>
      </c>
      <c r="F43">
        <v>5.0380000000000001E-2</v>
      </c>
      <c r="G43">
        <v>0</v>
      </c>
      <c r="H43">
        <v>3.4299999999999999E-3</v>
      </c>
      <c r="I43">
        <v>0.52090999999999998</v>
      </c>
      <c r="J43">
        <v>8.8410000000000002E-2</v>
      </c>
      <c r="K43">
        <v>-1.8069999999999999E-2</v>
      </c>
      <c r="L43">
        <v>1.0554600000000001</v>
      </c>
      <c r="M43">
        <v>2.2069999999999999E-2</v>
      </c>
      <c r="N43">
        <v>6.1379999999999997E-2</v>
      </c>
      <c r="O43">
        <v>153.74189000000001</v>
      </c>
      <c r="P43">
        <v>1.0119400000000001</v>
      </c>
      <c r="Q43">
        <v>594.09774000000004</v>
      </c>
      <c r="R43">
        <v>301.85640999999998</v>
      </c>
      <c r="S43" t="s">
        <v>27</v>
      </c>
      <c r="T43" t="e" cm="1">
        <f t="array" ref="T43">-Inf</f>
        <v>#NAME?</v>
      </c>
      <c r="U43">
        <v>3.96E-3</v>
      </c>
      <c r="V43">
        <v>6.4599999999999996E-3</v>
      </c>
      <c r="W43">
        <v>6.4200000000000004E-3</v>
      </c>
      <c r="X43">
        <v>4.1200000000000004E-3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43.843910000000001</v>
      </c>
      <c r="B44">
        <v>24.474679999999999</v>
      </c>
      <c r="C44">
        <v>19.913879999999999</v>
      </c>
      <c r="D44">
        <v>19.62368</v>
      </c>
      <c r="E44">
        <v>24.536069999999999</v>
      </c>
      <c r="F44">
        <v>5.0200000000000002E-2</v>
      </c>
      <c r="G44">
        <v>0</v>
      </c>
      <c r="H44">
        <v>3.4399999999999999E-3</v>
      </c>
      <c r="I44">
        <v>0.52068000000000003</v>
      </c>
      <c r="J44">
        <v>8.9010000000000006E-2</v>
      </c>
      <c r="K44">
        <v>-1.8970000000000001E-2</v>
      </c>
      <c r="L44">
        <v>1.0547299999999999</v>
      </c>
      <c r="M44">
        <v>2.2859999999999998E-2</v>
      </c>
      <c r="N44">
        <v>6.0949999999999997E-2</v>
      </c>
      <c r="O44">
        <v>153.67223999999999</v>
      </c>
      <c r="P44">
        <v>1.0156799999999999</v>
      </c>
      <c r="Q44">
        <v>598.07988</v>
      </c>
      <c r="R44">
        <v>300.79716999999999</v>
      </c>
      <c r="S44" t="s">
        <v>27</v>
      </c>
      <c r="T44" t="e" cm="1">
        <f t="array" ref="T44">-Inf</f>
        <v>#NAME?</v>
      </c>
      <c r="U44">
        <v>3.96E-3</v>
      </c>
      <c r="V44">
        <v>6.4599999999999996E-3</v>
      </c>
      <c r="W44">
        <v>6.4200000000000004E-3</v>
      </c>
      <c r="X44">
        <v>4.1200000000000004E-3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44.843919999999997</v>
      </c>
      <c r="B45">
        <v>24.473990000000001</v>
      </c>
      <c r="C45">
        <v>19.91451</v>
      </c>
      <c r="D45">
        <v>19.62304</v>
      </c>
      <c r="E45">
        <v>24.53762</v>
      </c>
      <c r="F45">
        <v>5.0380000000000001E-2</v>
      </c>
      <c r="G45">
        <v>0</v>
      </c>
      <c r="H45">
        <v>3.4299999999999999E-3</v>
      </c>
      <c r="I45">
        <v>0.52061999999999997</v>
      </c>
      <c r="J45">
        <v>0.10092</v>
      </c>
      <c r="K45">
        <v>-2.0580000000000001E-2</v>
      </c>
      <c r="L45">
        <v>1.05342</v>
      </c>
      <c r="M45">
        <v>2.6859999999999998E-2</v>
      </c>
      <c r="N45">
        <v>6.1420000000000002E-2</v>
      </c>
      <c r="O45">
        <v>153.65512000000001</v>
      </c>
      <c r="P45">
        <v>1.01281</v>
      </c>
      <c r="Q45">
        <v>678.16017999999997</v>
      </c>
      <c r="R45">
        <v>301.84296000000001</v>
      </c>
      <c r="S45" t="s">
        <v>27</v>
      </c>
      <c r="T45" t="e" cm="1">
        <f t="array" ref="T45">-Inf</f>
        <v>#NAME?</v>
      </c>
      <c r="U45">
        <v>3.9500000000000004E-3</v>
      </c>
      <c r="V45">
        <v>6.45E-3</v>
      </c>
      <c r="W45">
        <v>6.4200000000000004E-3</v>
      </c>
      <c r="X45">
        <v>4.13E-3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45.843899999999998</v>
      </c>
      <c r="B46">
        <v>24.47289</v>
      </c>
      <c r="C46">
        <v>19.913129999999999</v>
      </c>
      <c r="D46">
        <v>19.622530000000001</v>
      </c>
      <c r="E46">
        <v>24.53659</v>
      </c>
      <c r="F46">
        <v>5.04E-2</v>
      </c>
      <c r="G46">
        <v>0</v>
      </c>
      <c r="H46">
        <v>3.0400000000000002E-3</v>
      </c>
      <c r="I46">
        <v>0.52349000000000001</v>
      </c>
      <c r="J46">
        <v>9.6110000000000001E-2</v>
      </c>
      <c r="K46">
        <v>-1.668E-2</v>
      </c>
      <c r="L46">
        <v>1.0549900000000001</v>
      </c>
      <c r="M46">
        <v>2.5610000000000001E-2</v>
      </c>
      <c r="N46">
        <v>6.1269999999999998E-2</v>
      </c>
      <c r="O46">
        <v>154.50369000000001</v>
      </c>
      <c r="P46">
        <v>0.89753000000000005</v>
      </c>
      <c r="Q46">
        <v>645.82543999999996</v>
      </c>
      <c r="R46">
        <v>301.97550999999999</v>
      </c>
      <c r="S46" t="s">
        <v>27</v>
      </c>
      <c r="T46" t="e" cm="1">
        <f t="array" ref="T46">-Inf</f>
        <v>#NAME?</v>
      </c>
      <c r="U46">
        <v>3.96E-3</v>
      </c>
      <c r="V46">
        <v>6.4599999999999996E-3</v>
      </c>
      <c r="W46">
        <v>6.43E-3</v>
      </c>
      <c r="X46">
        <v>4.13E-3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46.844760000000001</v>
      </c>
      <c r="B47">
        <v>24.47146</v>
      </c>
      <c r="C47">
        <v>19.913550000000001</v>
      </c>
      <c r="D47">
        <v>19.622589999999999</v>
      </c>
      <c r="E47">
        <v>24.533439999999999</v>
      </c>
      <c r="F47">
        <v>5.0709999999999998E-2</v>
      </c>
      <c r="G47">
        <v>0</v>
      </c>
      <c r="H47">
        <v>3.15E-3</v>
      </c>
      <c r="I47">
        <v>0.51937</v>
      </c>
      <c r="J47">
        <v>8.8599999999999998E-2</v>
      </c>
      <c r="K47">
        <v>-1.9099999999999999E-2</v>
      </c>
      <c r="L47">
        <v>1.0552900000000001</v>
      </c>
      <c r="M47">
        <v>2.2970000000000001E-2</v>
      </c>
      <c r="N47">
        <v>6.1719999999999997E-2</v>
      </c>
      <c r="O47">
        <v>153.28583</v>
      </c>
      <c r="P47">
        <v>0.92918000000000001</v>
      </c>
      <c r="Q47">
        <v>595.32539999999995</v>
      </c>
      <c r="R47">
        <v>303.83228000000003</v>
      </c>
      <c r="S47" t="s">
        <v>27</v>
      </c>
      <c r="T47" t="e" cm="1">
        <f t="array" ref="T47">-Inf</f>
        <v>#NAME?</v>
      </c>
      <c r="U47">
        <v>3.96E-3</v>
      </c>
      <c r="V47">
        <v>6.4599999999999996E-3</v>
      </c>
      <c r="W47">
        <v>6.4099999999999999E-3</v>
      </c>
      <c r="X47">
        <v>4.1200000000000004E-3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47.84525</v>
      </c>
      <c r="B48">
        <v>24.470839999999999</v>
      </c>
      <c r="C48">
        <v>19.914180000000002</v>
      </c>
      <c r="D48">
        <v>19.62321</v>
      </c>
      <c r="E48">
        <v>24.534379999999999</v>
      </c>
      <c r="F48">
        <v>4.9709999999999997E-2</v>
      </c>
      <c r="G48">
        <v>0</v>
      </c>
      <c r="H48">
        <v>3.3E-3</v>
      </c>
      <c r="I48">
        <v>0.52073999999999998</v>
      </c>
      <c r="J48">
        <v>8.8620000000000004E-2</v>
      </c>
      <c r="K48">
        <v>-1.703E-2</v>
      </c>
      <c r="L48">
        <v>1.05202</v>
      </c>
      <c r="M48">
        <v>2.3550000000000001E-2</v>
      </c>
      <c r="N48">
        <v>6.0499999999999998E-2</v>
      </c>
      <c r="O48">
        <v>153.69029</v>
      </c>
      <c r="P48">
        <v>0.97523000000000004</v>
      </c>
      <c r="Q48">
        <v>595.41490999999996</v>
      </c>
      <c r="R48">
        <v>297.80464000000001</v>
      </c>
      <c r="S48" t="s">
        <v>27</v>
      </c>
      <c r="T48" t="e" cm="1">
        <f t="array" ref="T48">-Inf</f>
        <v>#NAME?</v>
      </c>
      <c r="U48">
        <v>3.96E-3</v>
      </c>
      <c r="V48">
        <v>6.45E-3</v>
      </c>
      <c r="W48">
        <v>6.4200000000000004E-3</v>
      </c>
      <c r="X48">
        <v>4.1200000000000004E-3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48.846060000000001</v>
      </c>
      <c r="B49">
        <v>24.469719999999999</v>
      </c>
      <c r="C49">
        <v>19.91403</v>
      </c>
      <c r="D49">
        <v>19.622879999999999</v>
      </c>
      <c r="E49">
        <v>24.533619999999999</v>
      </c>
      <c r="F49">
        <v>5.083E-2</v>
      </c>
      <c r="G49">
        <v>0</v>
      </c>
      <c r="H49">
        <v>3.0899999999999999E-3</v>
      </c>
      <c r="I49">
        <v>0.51980999999999999</v>
      </c>
      <c r="J49">
        <v>8.9200000000000002E-2</v>
      </c>
      <c r="K49">
        <v>-1.7930000000000001E-2</v>
      </c>
      <c r="L49">
        <v>1.0550299999999999</v>
      </c>
      <c r="M49">
        <v>2.384E-2</v>
      </c>
      <c r="N49">
        <v>6.191E-2</v>
      </c>
      <c r="O49">
        <v>153.41577000000001</v>
      </c>
      <c r="P49">
        <v>0.91276999999999997</v>
      </c>
      <c r="Q49">
        <v>599.35217999999998</v>
      </c>
      <c r="R49">
        <v>304.54419999999999</v>
      </c>
      <c r="S49" t="s">
        <v>27</v>
      </c>
      <c r="T49" t="e" cm="1">
        <f t="array" ref="T49">-Inf</f>
        <v>#NAME?</v>
      </c>
      <c r="U49">
        <v>3.96E-3</v>
      </c>
      <c r="V49">
        <v>6.4599999999999996E-3</v>
      </c>
      <c r="W49">
        <v>6.4099999999999999E-3</v>
      </c>
      <c r="X49">
        <v>4.1200000000000004E-3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49.848610000000001</v>
      </c>
      <c r="B50">
        <v>24.46893</v>
      </c>
      <c r="C50">
        <v>19.913889999999999</v>
      </c>
      <c r="D50">
        <v>19.622920000000001</v>
      </c>
      <c r="E50">
        <v>24.531829999999999</v>
      </c>
      <c r="F50">
        <v>5.0599999999999999E-2</v>
      </c>
      <c r="G50">
        <v>0</v>
      </c>
      <c r="H50">
        <v>3.2699999999999999E-3</v>
      </c>
      <c r="I50">
        <v>0.52112000000000003</v>
      </c>
      <c r="J50">
        <v>7.9560000000000006E-2</v>
      </c>
      <c r="K50">
        <v>-1.9310000000000001E-2</v>
      </c>
      <c r="L50">
        <v>1.0541499999999999</v>
      </c>
      <c r="M50">
        <v>2.0930000000000001E-2</v>
      </c>
      <c r="N50">
        <v>6.1589999999999999E-2</v>
      </c>
      <c r="O50">
        <v>153.80386999999999</v>
      </c>
      <c r="P50">
        <v>0.96504000000000001</v>
      </c>
      <c r="Q50">
        <v>534.53761999999995</v>
      </c>
      <c r="R50">
        <v>303.18713000000002</v>
      </c>
      <c r="S50" t="s">
        <v>27</v>
      </c>
      <c r="T50" t="e" cm="1">
        <f t="array" ref="T50">-Inf</f>
        <v>#NAME?</v>
      </c>
      <c r="U50">
        <v>3.96E-3</v>
      </c>
      <c r="V50">
        <v>6.4599999999999996E-3</v>
      </c>
      <c r="W50">
        <v>6.4200000000000004E-3</v>
      </c>
      <c r="X50">
        <v>4.1099999999999999E-3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50.849870000000003</v>
      </c>
      <c r="B51">
        <v>24.468050000000002</v>
      </c>
      <c r="C51">
        <v>19.91394</v>
      </c>
      <c r="D51">
        <v>19.622430000000001</v>
      </c>
      <c r="E51">
        <v>24.531020000000002</v>
      </c>
      <c r="F51">
        <v>5.0130000000000001E-2</v>
      </c>
      <c r="G51">
        <v>0</v>
      </c>
      <c r="H51">
        <v>3.0400000000000002E-3</v>
      </c>
      <c r="I51">
        <v>0.52105000000000001</v>
      </c>
      <c r="J51">
        <v>9.7470000000000001E-2</v>
      </c>
      <c r="K51">
        <v>-1.915E-2</v>
      </c>
      <c r="L51">
        <v>1.05644</v>
      </c>
      <c r="M51">
        <v>2.5669999999999998E-2</v>
      </c>
      <c r="N51">
        <v>6.1120000000000001E-2</v>
      </c>
      <c r="O51">
        <v>153.78075000000001</v>
      </c>
      <c r="P51">
        <v>0.89702000000000004</v>
      </c>
      <c r="Q51">
        <v>654.87654999999995</v>
      </c>
      <c r="R51">
        <v>300.32317</v>
      </c>
      <c r="S51" t="s">
        <v>27</v>
      </c>
      <c r="T51" t="e" cm="1">
        <f t="array" ref="T51">-Inf</f>
        <v>#NAME?</v>
      </c>
      <c r="U51">
        <v>3.96E-3</v>
      </c>
      <c r="V51">
        <v>6.4599999999999996E-3</v>
      </c>
      <c r="W51">
        <v>6.4200000000000004E-3</v>
      </c>
      <c r="X51">
        <v>4.13E-3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51.851349999999996</v>
      </c>
      <c r="B52">
        <v>24.468299999999999</v>
      </c>
      <c r="C52">
        <v>19.914169999999999</v>
      </c>
      <c r="D52">
        <v>19.62199</v>
      </c>
      <c r="E52">
        <v>24.528639999999999</v>
      </c>
      <c r="F52">
        <v>5.0319999999999997E-2</v>
      </c>
      <c r="G52">
        <v>0</v>
      </c>
      <c r="H52">
        <v>3.2000000000000002E-3</v>
      </c>
      <c r="I52">
        <v>0.52144000000000001</v>
      </c>
      <c r="J52">
        <v>8.9700000000000002E-2</v>
      </c>
      <c r="K52">
        <v>-2.1389999999999999E-2</v>
      </c>
      <c r="L52">
        <v>1.05498</v>
      </c>
      <c r="M52">
        <v>2.264E-2</v>
      </c>
      <c r="N52">
        <v>6.1499999999999999E-2</v>
      </c>
      <c r="O52">
        <v>153.89832999999999</v>
      </c>
      <c r="P52">
        <v>0.94396000000000002</v>
      </c>
      <c r="Q52">
        <v>602.60562000000004</v>
      </c>
      <c r="R52">
        <v>301.45816000000002</v>
      </c>
      <c r="S52" t="s">
        <v>27</v>
      </c>
      <c r="T52" t="e" cm="1">
        <f t="array" ref="T52">-Inf</f>
        <v>#NAME?</v>
      </c>
      <c r="U52">
        <v>3.9500000000000004E-3</v>
      </c>
      <c r="V52">
        <v>6.4599999999999996E-3</v>
      </c>
      <c r="W52">
        <v>6.4200000000000004E-3</v>
      </c>
      <c r="X52">
        <v>4.1200000000000004E-3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52.851669999999999</v>
      </c>
      <c r="B53">
        <v>24.468499999999999</v>
      </c>
      <c r="C53">
        <v>19.913969999999999</v>
      </c>
      <c r="D53">
        <v>19.622920000000001</v>
      </c>
      <c r="E53">
        <v>24.52712</v>
      </c>
      <c r="F53">
        <v>5.074E-2</v>
      </c>
      <c r="G53">
        <v>0</v>
      </c>
      <c r="H53">
        <v>2.7899999999999999E-3</v>
      </c>
      <c r="I53">
        <v>0.52103999999999995</v>
      </c>
      <c r="J53">
        <v>8.5339999999999999E-2</v>
      </c>
      <c r="K53">
        <v>-1.6549999999999999E-2</v>
      </c>
      <c r="L53">
        <v>1.0551600000000001</v>
      </c>
      <c r="M53">
        <v>2.0930000000000001E-2</v>
      </c>
      <c r="N53">
        <v>6.1780000000000002E-2</v>
      </c>
      <c r="O53">
        <v>153.77824000000001</v>
      </c>
      <c r="P53">
        <v>0.82484000000000002</v>
      </c>
      <c r="Q53">
        <v>573.34402999999998</v>
      </c>
      <c r="R53">
        <v>304.02368000000001</v>
      </c>
      <c r="S53" t="s">
        <v>27</v>
      </c>
      <c r="T53" t="e" cm="1">
        <f t="array" ref="T53">-Inf</f>
        <v>#NAME?</v>
      </c>
      <c r="U53">
        <v>3.96E-3</v>
      </c>
      <c r="V53">
        <v>6.4599999999999996E-3</v>
      </c>
      <c r="W53">
        <v>6.4200000000000004E-3</v>
      </c>
      <c r="X53">
        <v>4.1099999999999999E-3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53.853670000000001</v>
      </c>
      <c r="B54">
        <v>24.467490000000002</v>
      </c>
      <c r="C54">
        <v>19.913440000000001</v>
      </c>
      <c r="D54">
        <v>19.62285</v>
      </c>
      <c r="E54">
        <v>24.52609</v>
      </c>
      <c r="F54">
        <v>5.0680000000000003E-2</v>
      </c>
      <c r="G54">
        <v>0</v>
      </c>
      <c r="H54">
        <v>3.0500000000000002E-3</v>
      </c>
      <c r="I54">
        <v>0.51998999999999995</v>
      </c>
      <c r="J54">
        <v>9.7089999999999996E-2</v>
      </c>
      <c r="K54">
        <v>-1.5810000000000001E-2</v>
      </c>
      <c r="L54">
        <v>1.0549599999999999</v>
      </c>
      <c r="M54">
        <v>2.3800000000000002E-2</v>
      </c>
      <c r="N54">
        <v>6.1600000000000002E-2</v>
      </c>
      <c r="O54">
        <v>153.46957</v>
      </c>
      <c r="P54">
        <v>0.90154999999999996</v>
      </c>
      <c r="Q54">
        <v>652.23118999999997</v>
      </c>
      <c r="R54">
        <v>303.62358999999998</v>
      </c>
      <c r="S54" t="s">
        <v>27</v>
      </c>
      <c r="T54" t="e" cm="1">
        <f t="array" ref="T54">-Inf</f>
        <v>#NAME?</v>
      </c>
      <c r="U54">
        <v>3.9699999999999996E-3</v>
      </c>
      <c r="V54">
        <v>6.4599999999999996E-3</v>
      </c>
      <c r="W54">
        <v>6.4099999999999999E-3</v>
      </c>
      <c r="X54">
        <v>4.13E-3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54.853369999999998</v>
      </c>
      <c r="B55">
        <v>24.466159999999999</v>
      </c>
      <c r="C55">
        <v>19.912980000000001</v>
      </c>
      <c r="D55">
        <v>19.623349999999999</v>
      </c>
      <c r="E55">
        <v>24.52779</v>
      </c>
      <c r="F55">
        <v>5.0160000000000003E-2</v>
      </c>
      <c r="G55">
        <v>0</v>
      </c>
      <c r="H55">
        <v>3.7100000000000002E-3</v>
      </c>
      <c r="I55">
        <v>0.52154</v>
      </c>
      <c r="J55">
        <v>9.1179999999999997E-2</v>
      </c>
      <c r="K55">
        <v>-1.8190000000000001E-2</v>
      </c>
      <c r="L55">
        <v>1.0527599999999999</v>
      </c>
      <c r="M55">
        <v>2.351E-2</v>
      </c>
      <c r="N55">
        <v>6.0769999999999998E-2</v>
      </c>
      <c r="O55">
        <v>153.9255</v>
      </c>
      <c r="P55">
        <v>1.0950800000000001</v>
      </c>
      <c r="Q55">
        <v>612.58753999999999</v>
      </c>
      <c r="R55">
        <v>300.51033000000001</v>
      </c>
      <c r="S55" t="s">
        <v>27</v>
      </c>
      <c r="T55" t="e" cm="1">
        <f t="array" ref="T55">-Inf</f>
        <v>#NAME?</v>
      </c>
      <c r="U55">
        <v>3.96E-3</v>
      </c>
      <c r="V55">
        <v>6.45E-3</v>
      </c>
      <c r="W55">
        <v>6.4200000000000004E-3</v>
      </c>
      <c r="X55">
        <v>4.1200000000000004E-3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55.856200000000001</v>
      </c>
      <c r="B56">
        <v>24.466329999999999</v>
      </c>
      <c r="C56">
        <v>19.91394</v>
      </c>
      <c r="D56">
        <v>19.6219</v>
      </c>
      <c r="E56">
        <v>24.525829999999999</v>
      </c>
      <c r="F56">
        <v>5.0619999999999998E-2</v>
      </c>
      <c r="G56">
        <v>0</v>
      </c>
      <c r="H56">
        <v>3.2200000000000002E-3</v>
      </c>
      <c r="I56">
        <v>0.52110000000000001</v>
      </c>
      <c r="J56">
        <v>9.6750000000000003E-2</v>
      </c>
      <c r="K56">
        <v>-1.9609999999999999E-2</v>
      </c>
      <c r="L56">
        <v>1.0560499999999999</v>
      </c>
      <c r="M56">
        <v>2.4080000000000001E-2</v>
      </c>
      <c r="N56">
        <v>6.1839999999999999E-2</v>
      </c>
      <c r="O56">
        <v>153.79571999999999</v>
      </c>
      <c r="P56">
        <v>0.94911999999999996</v>
      </c>
      <c r="Q56">
        <v>649.95366000000001</v>
      </c>
      <c r="R56">
        <v>303.26753000000002</v>
      </c>
      <c r="S56" t="s">
        <v>27</v>
      </c>
      <c r="T56" t="e" cm="1">
        <f t="array" ref="T56">-Inf</f>
        <v>#NAME?</v>
      </c>
      <c r="U56">
        <v>3.96E-3</v>
      </c>
      <c r="V56">
        <v>6.4599999999999996E-3</v>
      </c>
      <c r="W56">
        <v>6.4200000000000004E-3</v>
      </c>
      <c r="X56">
        <v>4.13E-3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56.859169999999999</v>
      </c>
      <c r="B57">
        <v>24.465140000000002</v>
      </c>
      <c r="C57">
        <v>19.913630000000001</v>
      </c>
      <c r="D57">
        <v>19.622599999999998</v>
      </c>
      <c r="E57">
        <v>24.52581</v>
      </c>
      <c r="F57">
        <v>5.0220000000000001E-2</v>
      </c>
      <c r="G57">
        <v>0</v>
      </c>
      <c r="H57">
        <v>2.8600000000000001E-3</v>
      </c>
      <c r="I57">
        <v>0.52093999999999996</v>
      </c>
      <c r="J57">
        <v>8.5309999999999997E-2</v>
      </c>
      <c r="K57">
        <v>-1.8409999999999999E-2</v>
      </c>
      <c r="L57">
        <v>1.054</v>
      </c>
      <c r="M57">
        <v>2.1649999999999999E-2</v>
      </c>
      <c r="N57">
        <v>6.1129999999999997E-2</v>
      </c>
      <c r="O57">
        <v>153.75020000000001</v>
      </c>
      <c r="P57">
        <v>0.84445999999999999</v>
      </c>
      <c r="Q57">
        <v>573.13126999999997</v>
      </c>
      <c r="R57">
        <v>300.85511000000002</v>
      </c>
      <c r="S57" t="s">
        <v>27</v>
      </c>
      <c r="T57" t="e" cm="1">
        <f t="array" ref="T57">-Inf</f>
        <v>#NAME?</v>
      </c>
      <c r="U57">
        <v>3.96E-3</v>
      </c>
      <c r="V57">
        <v>6.4599999999999996E-3</v>
      </c>
      <c r="W57">
        <v>6.4200000000000004E-3</v>
      </c>
      <c r="X57">
        <v>4.1099999999999999E-3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57.862810000000003</v>
      </c>
      <c r="B58">
        <v>24.465199999999999</v>
      </c>
      <c r="C58">
        <v>19.913150000000002</v>
      </c>
      <c r="D58">
        <v>19.623090000000001</v>
      </c>
      <c r="E58">
        <v>24.527450000000002</v>
      </c>
      <c r="F58">
        <v>5.0070000000000003E-2</v>
      </c>
      <c r="G58">
        <v>0</v>
      </c>
      <c r="H58">
        <v>3.1199999999999999E-3</v>
      </c>
      <c r="I58">
        <v>0.52003999999999995</v>
      </c>
      <c r="J58">
        <v>9.1829999999999995E-2</v>
      </c>
      <c r="K58">
        <v>-1.7080000000000001E-2</v>
      </c>
      <c r="L58">
        <v>1.0555699999999999</v>
      </c>
      <c r="M58">
        <v>2.3910000000000001E-2</v>
      </c>
      <c r="N58">
        <v>6.0749999999999998E-2</v>
      </c>
      <c r="O58">
        <v>153.48491999999999</v>
      </c>
      <c r="P58">
        <v>0.92008000000000001</v>
      </c>
      <c r="Q58">
        <v>616.94725000000005</v>
      </c>
      <c r="R58">
        <v>299.98401999999999</v>
      </c>
      <c r="S58" t="s">
        <v>27</v>
      </c>
      <c r="T58" t="e" cm="1">
        <f t="array" ref="T58">-Inf</f>
        <v>#NAME?</v>
      </c>
      <c r="U58">
        <v>3.96E-3</v>
      </c>
      <c r="V58">
        <v>6.4599999999999996E-3</v>
      </c>
      <c r="W58">
        <v>6.4099999999999999E-3</v>
      </c>
      <c r="X58">
        <v>4.1200000000000004E-3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58.864359999999998</v>
      </c>
      <c r="B59">
        <v>24.465260000000001</v>
      </c>
      <c r="C59">
        <v>19.91309</v>
      </c>
      <c r="D59">
        <v>19.623059999999999</v>
      </c>
      <c r="E59">
        <v>24.526450000000001</v>
      </c>
      <c r="F59">
        <v>5.076E-2</v>
      </c>
      <c r="G59">
        <v>0</v>
      </c>
      <c r="H59">
        <v>2.81E-3</v>
      </c>
      <c r="I59">
        <v>0.52007000000000003</v>
      </c>
      <c r="J59">
        <v>9.0090000000000003E-2</v>
      </c>
      <c r="K59">
        <v>-1.737E-2</v>
      </c>
      <c r="L59">
        <v>1.0555099999999999</v>
      </c>
      <c r="M59">
        <v>2.3060000000000001E-2</v>
      </c>
      <c r="N59">
        <v>6.1580000000000003E-2</v>
      </c>
      <c r="O59">
        <v>153.49336</v>
      </c>
      <c r="P59">
        <v>0.83057999999999998</v>
      </c>
      <c r="Q59">
        <v>605.18736000000001</v>
      </c>
      <c r="R59">
        <v>304.10419999999999</v>
      </c>
      <c r="S59" t="s">
        <v>27</v>
      </c>
      <c r="T59" t="e" cm="1">
        <f t="array" ref="T59">-Inf</f>
        <v>#NAME?</v>
      </c>
      <c r="U59">
        <v>3.96E-3</v>
      </c>
      <c r="V59">
        <v>6.4599999999999996E-3</v>
      </c>
      <c r="W59">
        <v>6.4099999999999999E-3</v>
      </c>
      <c r="X59">
        <v>4.1200000000000004E-3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59.865189999999998</v>
      </c>
      <c r="B60">
        <v>24.465</v>
      </c>
      <c r="C60">
        <v>19.91347</v>
      </c>
      <c r="D60">
        <v>19.622409999999999</v>
      </c>
      <c r="E60">
        <v>24.525510000000001</v>
      </c>
      <c r="F60">
        <v>5.0430000000000003E-2</v>
      </c>
      <c r="G60">
        <v>0</v>
      </c>
      <c r="H60">
        <v>3.8400000000000001E-3</v>
      </c>
      <c r="I60">
        <v>0.52154999999999996</v>
      </c>
      <c r="J60">
        <v>9.375E-2</v>
      </c>
      <c r="K60">
        <v>-1.524E-2</v>
      </c>
      <c r="L60">
        <v>1.0548</v>
      </c>
      <c r="M60">
        <v>2.3730000000000001E-2</v>
      </c>
      <c r="N60">
        <v>6.1400000000000003E-2</v>
      </c>
      <c r="O60">
        <v>153.93038999999999</v>
      </c>
      <c r="P60">
        <v>1.1323300000000001</v>
      </c>
      <c r="Q60">
        <v>629.81201999999996</v>
      </c>
      <c r="R60">
        <v>302.15388999999999</v>
      </c>
      <c r="S60" t="s">
        <v>27</v>
      </c>
      <c r="T60" t="e" cm="1">
        <f t="array" ref="T60">-Inf</f>
        <v>#NAME?</v>
      </c>
      <c r="U60">
        <v>3.9699999999999996E-3</v>
      </c>
      <c r="V60">
        <v>6.4599999999999996E-3</v>
      </c>
      <c r="W60">
        <v>6.4200000000000004E-3</v>
      </c>
      <c r="X60">
        <v>4.1200000000000004E-3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60.867269999999998</v>
      </c>
      <c r="B61">
        <v>24.464880000000001</v>
      </c>
      <c r="C61">
        <v>19.913589999999999</v>
      </c>
      <c r="D61">
        <v>19.622330000000002</v>
      </c>
      <c r="E61">
        <v>24.524360000000001</v>
      </c>
      <c r="F61">
        <v>5.0380000000000001E-2</v>
      </c>
      <c r="G61">
        <v>0</v>
      </c>
      <c r="H61">
        <v>3.2399999999999998E-3</v>
      </c>
      <c r="I61">
        <v>0.52044000000000001</v>
      </c>
      <c r="J61">
        <v>9.4039999999999999E-2</v>
      </c>
      <c r="K61">
        <v>-1.7809999999999999E-2</v>
      </c>
      <c r="L61">
        <v>1.0547899999999999</v>
      </c>
      <c r="M61">
        <v>2.3400000000000001E-2</v>
      </c>
      <c r="N61">
        <v>6.1379999999999997E-2</v>
      </c>
      <c r="O61">
        <v>153.60154</v>
      </c>
      <c r="P61">
        <v>0.95589000000000002</v>
      </c>
      <c r="Q61">
        <v>631.75027</v>
      </c>
      <c r="R61">
        <v>301.83753000000002</v>
      </c>
      <c r="S61" t="s">
        <v>27</v>
      </c>
      <c r="T61" t="e" cm="1">
        <f t="array" ref="T61">-Inf</f>
        <v>#NAME?</v>
      </c>
      <c r="U61">
        <v>3.96E-3</v>
      </c>
      <c r="V61">
        <v>6.4599999999999996E-3</v>
      </c>
      <c r="W61">
        <v>6.4200000000000004E-3</v>
      </c>
      <c r="X61">
        <v>4.1200000000000004E-3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61.869059999999998</v>
      </c>
      <c r="B62">
        <v>24.46396</v>
      </c>
      <c r="C62">
        <v>19.9133</v>
      </c>
      <c r="D62">
        <v>19.622029999999999</v>
      </c>
      <c r="E62">
        <v>24.523250000000001</v>
      </c>
      <c r="F62">
        <v>5.0119999999999998E-2</v>
      </c>
      <c r="G62">
        <v>0</v>
      </c>
      <c r="H62">
        <v>3.0999999999999999E-3</v>
      </c>
      <c r="I62">
        <v>0.52061999999999997</v>
      </c>
      <c r="J62">
        <v>9.5439999999999997E-2</v>
      </c>
      <c r="K62">
        <v>-1.7479999999999999E-2</v>
      </c>
      <c r="L62">
        <v>1.0528200000000001</v>
      </c>
      <c r="M62">
        <v>2.367E-2</v>
      </c>
      <c r="N62">
        <v>6.1060000000000003E-2</v>
      </c>
      <c r="O62">
        <v>153.65662</v>
      </c>
      <c r="P62">
        <v>0.91495000000000004</v>
      </c>
      <c r="Q62">
        <v>641.10338000000002</v>
      </c>
      <c r="R62">
        <v>300.26458000000002</v>
      </c>
      <c r="S62" t="s">
        <v>27</v>
      </c>
      <c r="T62" t="e" cm="1">
        <f t="array" ref="T62">-Inf</f>
        <v>#NAME?</v>
      </c>
      <c r="U62">
        <v>3.96E-3</v>
      </c>
      <c r="V62">
        <v>6.45E-3</v>
      </c>
      <c r="W62">
        <v>6.4200000000000004E-3</v>
      </c>
      <c r="X62">
        <v>4.13E-3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62.870849999999997</v>
      </c>
      <c r="B63">
        <v>24.462959999999999</v>
      </c>
      <c r="C63">
        <v>19.91357</v>
      </c>
      <c r="D63">
        <v>19.62349</v>
      </c>
      <c r="E63">
        <v>24.521319999999999</v>
      </c>
      <c r="F63">
        <v>4.99E-2</v>
      </c>
      <c r="G63">
        <v>0</v>
      </c>
      <c r="H63">
        <v>3.3E-3</v>
      </c>
      <c r="I63">
        <v>0.52154</v>
      </c>
      <c r="J63">
        <v>0.10645</v>
      </c>
      <c r="K63">
        <v>-1.8409999999999999E-2</v>
      </c>
      <c r="L63">
        <v>1.0562</v>
      </c>
      <c r="M63">
        <v>2.5989999999999999E-2</v>
      </c>
      <c r="N63">
        <v>6.055E-2</v>
      </c>
      <c r="O63">
        <v>153.92579000000001</v>
      </c>
      <c r="P63">
        <v>0.97428000000000003</v>
      </c>
      <c r="Q63">
        <v>715.06755999999996</v>
      </c>
      <c r="R63">
        <v>298.94682999999998</v>
      </c>
      <c r="S63" t="s">
        <v>27</v>
      </c>
      <c r="T63" t="e" cm="1">
        <f t="array" ref="T63">-Inf</f>
        <v>#NAME?</v>
      </c>
      <c r="U63">
        <v>3.96E-3</v>
      </c>
      <c r="V63">
        <v>6.4599999999999996E-3</v>
      </c>
      <c r="W63">
        <v>6.4200000000000004E-3</v>
      </c>
      <c r="X63">
        <v>4.1399999999999996E-3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63.870609999999999</v>
      </c>
      <c r="B64">
        <v>24.46341</v>
      </c>
      <c r="C64">
        <v>19.913440000000001</v>
      </c>
      <c r="D64">
        <v>19.622129999999999</v>
      </c>
      <c r="E64">
        <v>24.520160000000001</v>
      </c>
      <c r="F64">
        <v>5.0799999999999998E-2</v>
      </c>
      <c r="G64">
        <v>0</v>
      </c>
      <c r="H64">
        <v>3.3800000000000002E-3</v>
      </c>
      <c r="I64">
        <v>0.52120999999999995</v>
      </c>
      <c r="J64">
        <v>9.5829999999999999E-2</v>
      </c>
      <c r="K64">
        <v>-1.5129999999999999E-2</v>
      </c>
      <c r="L64">
        <v>1.05501</v>
      </c>
      <c r="M64">
        <v>2.2749999999999999E-2</v>
      </c>
      <c r="N64">
        <v>6.1899999999999997E-2</v>
      </c>
      <c r="O64">
        <v>153.82979</v>
      </c>
      <c r="P64">
        <v>0.99653999999999998</v>
      </c>
      <c r="Q64">
        <v>643.68529000000001</v>
      </c>
      <c r="R64">
        <v>304.33692000000002</v>
      </c>
      <c r="S64" t="s">
        <v>27</v>
      </c>
      <c r="T64" t="e" cm="1">
        <f t="array" ref="T64">-Inf</f>
        <v>#NAME?</v>
      </c>
      <c r="U64">
        <v>3.9699999999999996E-3</v>
      </c>
      <c r="V64">
        <v>6.4599999999999996E-3</v>
      </c>
      <c r="W64">
        <v>6.4200000000000004E-3</v>
      </c>
      <c r="X64">
        <v>4.13E-3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64.870350000000002</v>
      </c>
      <c r="B65">
        <v>24.462399999999999</v>
      </c>
      <c r="C65">
        <v>19.91319</v>
      </c>
      <c r="D65">
        <v>19.622029999999999</v>
      </c>
      <c r="E65">
        <v>24.518640000000001</v>
      </c>
      <c r="F65">
        <v>5.0259999999999999E-2</v>
      </c>
      <c r="G65">
        <v>0</v>
      </c>
      <c r="H65">
        <v>3.14E-3</v>
      </c>
      <c r="I65">
        <v>0.52242</v>
      </c>
      <c r="J65">
        <v>9.1189999999999993E-2</v>
      </c>
      <c r="K65">
        <v>-1.6219999999999998E-2</v>
      </c>
      <c r="L65">
        <v>1.05504</v>
      </c>
      <c r="M65">
        <v>2.145E-2</v>
      </c>
      <c r="N65">
        <v>6.1210000000000001E-2</v>
      </c>
      <c r="O65">
        <v>154.18501000000001</v>
      </c>
      <c r="P65">
        <v>0.92801999999999996</v>
      </c>
      <c r="Q65">
        <v>612.53358000000003</v>
      </c>
      <c r="R65">
        <v>301.09728000000001</v>
      </c>
      <c r="S65" t="s">
        <v>27</v>
      </c>
      <c r="T65" t="e" cm="1">
        <f t="array" ref="T65">-Inf</f>
        <v>#NAME?</v>
      </c>
      <c r="U65">
        <v>3.96E-3</v>
      </c>
      <c r="V65">
        <v>6.4599999999999996E-3</v>
      </c>
      <c r="W65">
        <v>6.4200000000000004E-3</v>
      </c>
      <c r="X65">
        <v>4.1200000000000004E-3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65.871420000000001</v>
      </c>
      <c r="B66">
        <v>24.460719999999998</v>
      </c>
      <c r="C66">
        <v>19.91217</v>
      </c>
      <c r="D66">
        <v>19.622540000000001</v>
      </c>
      <c r="E66">
        <v>24.518370000000001</v>
      </c>
      <c r="F66">
        <v>5.0360000000000002E-2</v>
      </c>
      <c r="G66">
        <v>0</v>
      </c>
      <c r="H66">
        <v>3.2299999999999998E-3</v>
      </c>
      <c r="I66">
        <v>0.52185999999999999</v>
      </c>
      <c r="J66">
        <v>9.4560000000000005E-2</v>
      </c>
      <c r="K66">
        <v>-1.7809999999999999E-2</v>
      </c>
      <c r="L66">
        <v>1.05609</v>
      </c>
      <c r="M66">
        <v>2.2800000000000001E-2</v>
      </c>
      <c r="N66">
        <v>6.1010000000000002E-2</v>
      </c>
      <c r="O66">
        <v>154.02198000000001</v>
      </c>
      <c r="P66">
        <v>0.95269999999999999</v>
      </c>
      <c r="Q66">
        <v>635.15368999999998</v>
      </c>
      <c r="R66">
        <v>301.69522000000001</v>
      </c>
      <c r="S66" t="s">
        <v>27</v>
      </c>
      <c r="T66" t="e" cm="1">
        <f t="array" ref="T66">-Inf</f>
        <v>#NAME?</v>
      </c>
      <c r="U66">
        <v>3.96E-3</v>
      </c>
      <c r="V66">
        <v>6.4599999999999996E-3</v>
      </c>
      <c r="W66">
        <v>6.4200000000000004E-3</v>
      </c>
      <c r="X66">
        <v>4.13E-3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66.871489999999994</v>
      </c>
      <c r="B67">
        <v>24.46143</v>
      </c>
      <c r="C67">
        <v>19.91282</v>
      </c>
      <c r="D67">
        <v>19.622319999999998</v>
      </c>
      <c r="E67">
        <v>24.51774</v>
      </c>
      <c r="F67">
        <v>5.0349999999999999E-2</v>
      </c>
      <c r="G67">
        <v>0</v>
      </c>
      <c r="H67">
        <v>3.82E-3</v>
      </c>
      <c r="I67">
        <v>0.52136000000000005</v>
      </c>
      <c r="J67">
        <v>9.1859999999999997E-2</v>
      </c>
      <c r="K67">
        <v>-1.856E-2</v>
      </c>
      <c r="L67">
        <v>1.0552699999999999</v>
      </c>
      <c r="M67">
        <v>2.164E-2</v>
      </c>
      <c r="N67">
        <v>6.1190000000000001E-2</v>
      </c>
      <c r="O67">
        <v>153.87391</v>
      </c>
      <c r="P67">
        <v>1.1271</v>
      </c>
      <c r="Q67">
        <v>616.99726999999996</v>
      </c>
      <c r="R67">
        <v>301.66842000000003</v>
      </c>
      <c r="S67" t="s">
        <v>27</v>
      </c>
      <c r="T67" t="e" cm="1">
        <f t="array" ref="T67">-Inf</f>
        <v>#NAME?</v>
      </c>
      <c r="U67">
        <v>3.96E-3</v>
      </c>
      <c r="V67">
        <v>6.4599999999999996E-3</v>
      </c>
      <c r="W67">
        <v>6.4200000000000004E-3</v>
      </c>
      <c r="X67">
        <v>4.1200000000000004E-3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67.873959999999997</v>
      </c>
      <c r="B68">
        <v>24.459890000000001</v>
      </c>
      <c r="C68">
        <v>19.913440000000001</v>
      </c>
      <c r="D68">
        <v>19.622260000000001</v>
      </c>
      <c r="E68">
        <v>24.51435</v>
      </c>
      <c r="F68">
        <v>4.999E-2</v>
      </c>
      <c r="G68">
        <v>0</v>
      </c>
      <c r="H68">
        <v>3.3500000000000001E-3</v>
      </c>
      <c r="I68">
        <v>0.52037</v>
      </c>
      <c r="J68">
        <v>8.7540000000000007E-2</v>
      </c>
      <c r="K68">
        <v>-1.9380000000000001E-2</v>
      </c>
      <c r="L68">
        <v>1.05532</v>
      </c>
      <c r="M68">
        <v>1.9939999999999999E-2</v>
      </c>
      <c r="N68">
        <v>6.0879999999999997E-2</v>
      </c>
      <c r="O68">
        <v>153.58235999999999</v>
      </c>
      <c r="P68">
        <v>0.98768999999999996</v>
      </c>
      <c r="Q68">
        <v>587.98033999999996</v>
      </c>
      <c r="R68">
        <v>299.47404</v>
      </c>
      <c r="S68" t="s">
        <v>27</v>
      </c>
      <c r="T68" t="e" cm="1">
        <f t="array" ref="T68">-Inf</f>
        <v>#NAME?</v>
      </c>
      <c r="U68">
        <v>3.96E-3</v>
      </c>
      <c r="V68">
        <v>6.4599999999999996E-3</v>
      </c>
      <c r="W68">
        <v>6.4099999999999999E-3</v>
      </c>
      <c r="X68">
        <v>4.1200000000000004E-3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68.874300000000005</v>
      </c>
      <c r="B69">
        <v>24.46123</v>
      </c>
      <c r="C69">
        <v>19.913399999999999</v>
      </c>
      <c r="D69">
        <v>19.622520000000002</v>
      </c>
      <c r="E69">
        <v>24.515270000000001</v>
      </c>
      <c r="F69">
        <v>5.0540000000000002E-2</v>
      </c>
      <c r="G69">
        <v>0</v>
      </c>
      <c r="H69">
        <v>3.5899999999999999E-3</v>
      </c>
      <c r="I69">
        <v>0.52209000000000005</v>
      </c>
      <c r="J69">
        <v>9.6850000000000006E-2</v>
      </c>
      <c r="K69">
        <v>-1.975E-2</v>
      </c>
      <c r="L69">
        <v>1.0528599999999999</v>
      </c>
      <c r="M69">
        <v>2.189E-2</v>
      </c>
      <c r="N69">
        <v>6.1499999999999999E-2</v>
      </c>
      <c r="O69">
        <v>154.09027</v>
      </c>
      <c r="P69">
        <v>1.0587800000000001</v>
      </c>
      <c r="Q69">
        <v>650.48824999999999</v>
      </c>
      <c r="R69">
        <v>302.80068999999997</v>
      </c>
      <c r="S69" t="s">
        <v>27</v>
      </c>
      <c r="T69" t="e" cm="1">
        <f t="array" ref="T69">-Inf</f>
        <v>#NAME?</v>
      </c>
      <c r="U69">
        <v>3.96E-3</v>
      </c>
      <c r="V69">
        <v>6.45E-3</v>
      </c>
      <c r="W69">
        <v>6.4200000000000004E-3</v>
      </c>
      <c r="X69">
        <v>4.13E-3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69.875169999999997</v>
      </c>
      <c r="B70">
        <v>24.461649999999999</v>
      </c>
      <c r="C70">
        <v>19.913340000000002</v>
      </c>
      <c r="D70">
        <v>19.622129999999999</v>
      </c>
      <c r="E70">
        <v>24.516950000000001</v>
      </c>
      <c r="F70">
        <v>5.0270000000000002E-2</v>
      </c>
      <c r="G70">
        <v>0</v>
      </c>
      <c r="H70">
        <v>3.1900000000000001E-3</v>
      </c>
      <c r="I70">
        <v>0.52127000000000001</v>
      </c>
      <c r="J70">
        <v>9.5810000000000006E-2</v>
      </c>
      <c r="K70">
        <v>-1.558E-2</v>
      </c>
      <c r="L70">
        <v>1.05348</v>
      </c>
      <c r="M70">
        <v>2.2159999999999999E-2</v>
      </c>
      <c r="N70">
        <v>6.123E-2</v>
      </c>
      <c r="O70">
        <v>153.84676999999999</v>
      </c>
      <c r="P70">
        <v>0.94115000000000004</v>
      </c>
      <c r="Q70">
        <v>643.52306999999996</v>
      </c>
      <c r="R70">
        <v>301.16471999999999</v>
      </c>
      <c r="S70" t="s">
        <v>27</v>
      </c>
      <c r="T70" t="e" cm="1">
        <f t="array" ref="T70">-Inf</f>
        <v>#NAME?</v>
      </c>
      <c r="U70">
        <v>3.9699999999999996E-3</v>
      </c>
      <c r="V70">
        <v>6.4599999999999996E-3</v>
      </c>
      <c r="W70">
        <v>6.4200000000000004E-3</v>
      </c>
      <c r="X70">
        <v>4.13E-3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70.874930000000006</v>
      </c>
      <c r="B71">
        <v>24.46011</v>
      </c>
      <c r="C71">
        <v>19.912559999999999</v>
      </c>
      <c r="D71">
        <v>19.621600000000001</v>
      </c>
      <c r="E71">
        <v>24.51566</v>
      </c>
      <c r="F71">
        <v>5.0720000000000001E-2</v>
      </c>
      <c r="G71">
        <v>0</v>
      </c>
      <c r="H71">
        <v>2.96E-3</v>
      </c>
      <c r="I71">
        <v>0.52198999999999995</v>
      </c>
      <c r="J71">
        <v>8.6470000000000005E-2</v>
      </c>
      <c r="K71">
        <v>-1.77E-2</v>
      </c>
      <c r="L71">
        <v>1.05463</v>
      </c>
      <c r="M71">
        <v>2.009E-2</v>
      </c>
      <c r="N71">
        <v>6.173E-2</v>
      </c>
      <c r="O71">
        <v>154.05978999999999</v>
      </c>
      <c r="P71">
        <v>0.87378999999999996</v>
      </c>
      <c r="Q71">
        <v>580.77542000000005</v>
      </c>
      <c r="R71">
        <v>303.84669000000002</v>
      </c>
      <c r="S71" t="s">
        <v>27</v>
      </c>
      <c r="T71" t="e" cm="1">
        <f t="array" ref="T71">-Inf</f>
        <v>#NAME?</v>
      </c>
      <c r="U71">
        <v>3.96E-3</v>
      </c>
      <c r="V71">
        <v>6.4599999999999996E-3</v>
      </c>
      <c r="W71">
        <v>6.4200000000000004E-3</v>
      </c>
      <c r="X71">
        <v>4.1099999999999999E-3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71.878060000000005</v>
      </c>
      <c r="B72">
        <v>24.460599999999999</v>
      </c>
      <c r="C72">
        <v>19.913489999999999</v>
      </c>
      <c r="D72">
        <v>19.621739999999999</v>
      </c>
      <c r="E72">
        <v>24.51352</v>
      </c>
      <c r="F72">
        <v>5.033E-2</v>
      </c>
      <c r="G72">
        <v>0</v>
      </c>
      <c r="H72">
        <v>3.3700000000000002E-3</v>
      </c>
      <c r="I72">
        <v>0.52146000000000003</v>
      </c>
      <c r="J72">
        <v>9.7979999999999998E-2</v>
      </c>
      <c r="K72">
        <v>-2.291E-2</v>
      </c>
      <c r="L72">
        <v>1.05423</v>
      </c>
      <c r="M72">
        <v>2.1690000000000001E-2</v>
      </c>
      <c r="N72">
        <v>6.1420000000000002E-2</v>
      </c>
      <c r="O72">
        <v>153.90188000000001</v>
      </c>
      <c r="P72">
        <v>0.99409000000000003</v>
      </c>
      <c r="Q72">
        <v>658.07921999999996</v>
      </c>
      <c r="R72">
        <v>301.51251000000002</v>
      </c>
      <c r="S72" t="s">
        <v>27</v>
      </c>
      <c r="T72" t="e" cm="1">
        <f t="array" ref="T72">-Inf</f>
        <v>#NAME?</v>
      </c>
      <c r="U72">
        <v>3.9500000000000004E-3</v>
      </c>
      <c r="V72">
        <v>6.4599999999999996E-3</v>
      </c>
      <c r="W72">
        <v>6.4200000000000004E-3</v>
      </c>
      <c r="X72">
        <v>4.13E-3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72.879350000000002</v>
      </c>
      <c r="B73">
        <v>24.460830000000001</v>
      </c>
      <c r="C73">
        <v>19.912489999999998</v>
      </c>
      <c r="D73">
        <v>19.622330000000002</v>
      </c>
      <c r="E73">
        <v>24.513850000000001</v>
      </c>
      <c r="F73">
        <v>5.0810000000000001E-2</v>
      </c>
      <c r="G73">
        <v>0</v>
      </c>
      <c r="H73">
        <v>3.4299999999999999E-3</v>
      </c>
      <c r="I73">
        <v>0.52305000000000001</v>
      </c>
      <c r="J73">
        <v>9.3359999999999999E-2</v>
      </c>
      <c r="K73">
        <v>-2.214E-2</v>
      </c>
      <c r="L73">
        <v>1.05355</v>
      </c>
      <c r="M73">
        <v>2.0709999999999999E-2</v>
      </c>
      <c r="N73">
        <v>6.1670000000000003E-2</v>
      </c>
      <c r="O73">
        <v>154.37180000000001</v>
      </c>
      <c r="P73">
        <v>1.0127200000000001</v>
      </c>
      <c r="Q73">
        <v>627.07282999999995</v>
      </c>
      <c r="R73">
        <v>304.40645999999998</v>
      </c>
      <c r="S73" t="s">
        <v>27</v>
      </c>
      <c r="T73" t="e" cm="1">
        <f t="array" ref="T73">-Inf</f>
        <v>#NAME?</v>
      </c>
      <c r="U73">
        <v>3.9500000000000004E-3</v>
      </c>
      <c r="V73">
        <v>6.4599999999999996E-3</v>
      </c>
      <c r="W73">
        <v>6.43E-3</v>
      </c>
      <c r="X73">
        <v>4.1200000000000004E-3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73.879320000000007</v>
      </c>
      <c r="B74">
        <v>24.460229999999999</v>
      </c>
      <c r="C74">
        <v>19.912749999999999</v>
      </c>
      <c r="D74">
        <v>19.622479999999999</v>
      </c>
      <c r="E74">
        <v>24.512779999999999</v>
      </c>
      <c r="F74">
        <v>5.067E-2</v>
      </c>
      <c r="G74">
        <v>0</v>
      </c>
      <c r="H74">
        <v>3.16E-3</v>
      </c>
      <c r="I74">
        <v>0.52000999999999997</v>
      </c>
      <c r="J74">
        <v>9.8470000000000002E-2</v>
      </c>
      <c r="K74">
        <v>-2.2110000000000001E-2</v>
      </c>
      <c r="L74">
        <v>1.0526599999999999</v>
      </c>
      <c r="M74">
        <v>2.1649999999999999E-2</v>
      </c>
      <c r="N74">
        <v>6.1530000000000001E-2</v>
      </c>
      <c r="O74">
        <v>153.47551999999999</v>
      </c>
      <c r="P74">
        <v>0.93393000000000004</v>
      </c>
      <c r="Q74">
        <v>661.40007000000003</v>
      </c>
      <c r="R74">
        <v>303.58303000000001</v>
      </c>
      <c r="S74" t="s">
        <v>27</v>
      </c>
      <c r="T74" t="e" cm="1">
        <f t="array" ref="T74">-Inf</f>
        <v>#NAME?</v>
      </c>
      <c r="U74">
        <v>3.9500000000000004E-3</v>
      </c>
      <c r="V74">
        <v>6.45E-3</v>
      </c>
      <c r="W74">
        <v>6.4099999999999999E-3</v>
      </c>
      <c r="X74">
        <v>4.13E-3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74.879360000000005</v>
      </c>
      <c r="B75">
        <v>24.460049999999999</v>
      </c>
      <c r="C75">
        <v>19.912970000000001</v>
      </c>
      <c r="D75">
        <v>19.62154</v>
      </c>
      <c r="E75">
        <v>24.512969999999999</v>
      </c>
      <c r="F75">
        <v>5.0290000000000001E-2</v>
      </c>
      <c r="G75">
        <v>0</v>
      </c>
      <c r="H75">
        <v>3.0200000000000001E-3</v>
      </c>
      <c r="I75">
        <v>0.52041000000000004</v>
      </c>
      <c r="J75">
        <v>9.332E-2</v>
      </c>
      <c r="K75">
        <v>-1.8970000000000001E-2</v>
      </c>
      <c r="L75">
        <v>1.05586</v>
      </c>
      <c r="M75">
        <v>2.0660000000000001E-2</v>
      </c>
      <c r="N75">
        <v>6.1310000000000003E-2</v>
      </c>
      <c r="O75">
        <v>153.59422000000001</v>
      </c>
      <c r="P75">
        <v>0.89127999999999996</v>
      </c>
      <c r="Q75">
        <v>626.80133000000001</v>
      </c>
      <c r="R75">
        <v>301.31196</v>
      </c>
      <c r="S75" t="s">
        <v>27</v>
      </c>
      <c r="T75" t="e" cm="1">
        <f t="array" ref="T75">-Inf</f>
        <v>#NAME?</v>
      </c>
      <c r="U75">
        <v>3.96E-3</v>
      </c>
      <c r="V75">
        <v>6.4599999999999996E-3</v>
      </c>
      <c r="W75">
        <v>6.4200000000000004E-3</v>
      </c>
      <c r="X75">
        <v>4.1200000000000004E-3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75.879350000000002</v>
      </c>
      <c r="B76">
        <v>24.45909</v>
      </c>
      <c r="C76">
        <v>19.913260000000001</v>
      </c>
      <c r="D76">
        <v>19.622250000000001</v>
      </c>
      <c r="E76">
        <v>24.51155</v>
      </c>
      <c r="F76">
        <v>5.067E-2</v>
      </c>
      <c r="G76">
        <v>0</v>
      </c>
      <c r="H76">
        <v>2.7799999999999999E-3</v>
      </c>
      <c r="I76">
        <v>0.52139000000000002</v>
      </c>
      <c r="J76">
        <v>8.0199999999999994E-2</v>
      </c>
      <c r="K76">
        <v>-2.2200000000000001E-2</v>
      </c>
      <c r="L76">
        <v>1.0558099999999999</v>
      </c>
      <c r="M76">
        <v>1.7600000000000001E-2</v>
      </c>
      <c r="N76">
        <v>6.1690000000000002E-2</v>
      </c>
      <c r="O76">
        <v>153.8835</v>
      </c>
      <c r="P76">
        <v>0.82147000000000003</v>
      </c>
      <c r="Q76">
        <v>538.67839000000004</v>
      </c>
      <c r="R76">
        <v>303.60509000000002</v>
      </c>
      <c r="S76" t="s">
        <v>27</v>
      </c>
      <c r="T76" t="e" cm="1">
        <f t="array" ref="T76">-Inf</f>
        <v>#NAME?</v>
      </c>
      <c r="U76">
        <v>3.9500000000000004E-3</v>
      </c>
      <c r="V76">
        <v>6.4599999999999996E-3</v>
      </c>
      <c r="W76">
        <v>6.4200000000000004E-3</v>
      </c>
      <c r="X76">
        <v>4.1099999999999999E-3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76.878960000000006</v>
      </c>
      <c r="B77">
        <v>24.458220000000001</v>
      </c>
      <c r="C77">
        <v>19.91311</v>
      </c>
      <c r="D77">
        <v>19.621759999999998</v>
      </c>
      <c r="E77">
        <v>24.509789999999999</v>
      </c>
      <c r="F77">
        <v>5.0410000000000003E-2</v>
      </c>
      <c r="G77">
        <v>0</v>
      </c>
      <c r="H77">
        <v>2.96E-3</v>
      </c>
      <c r="I77">
        <v>0.51914000000000005</v>
      </c>
      <c r="J77">
        <v>9.5430000000000001E-2</v>
      </c>
      <c r="K77">
        <v>-1.686E-2</v>
      </c>
      <c r="L77">
        <v>1.0539000000000001</v>
      </c>
      <c r="M77">
        <v>2.0590000000000001E-2</v>
      </c>
      <c r="N77">
        <v>6.1440000000000002E-2</v>
      </c>
      <c r="O77">
        <v>153.21807999999999</v>
      </c>
      <c r="P77">
        <v>0.87377000000000005</v>
      </c>
      <c r="Q77">
        <v>640.93182999999999</v>
      </c>
      <c r="R77">
        <v>302.03178000000003</v>
      </c>
      <c r="S77" t="s">
        <v>27</v>
      </c>
      <c r="T77" t="e" cm="1">
        <f t="array" ref="T77">-Inf</f>
        <v>#NAME?</v>
      </c>
      <c r="U77">
        <v>3.96E-3</v>
      </c>
      <c r="V77">
        <v>6.4599999999999996E-3</v>
      </c>
      <c r="W77">
        <v>6.4099999999999999E-3</v>
      </c>
      <c r="X77">
        <v>4.13E-3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77.882819999999995</v>
      </c>
      <c r="B78">
        <v>24.458189999999998</v>
      </c>
      <c r="C78">
        <v>19.913</v>
      </c>
      <c r="D78">
        <v>19.621369999999999</v>
      </c>
      <c r="E78">
        <v>24.51174</v>
      </c>
      <c r="F78">
        <v>5.0349999999999999E-2</v>
      </c>
      <c r="G78">
        <v>0</v>
      </c>
      <c r="H78">
        <v>3.4299999999999999E-3</v>
      </c>
      <c r="I78">
        <v>0.52139000000000002</v>
      </c>
      <c r="J78">
        <v>8.9090000000000003E-2</v>
      </c>
      <c r="K78">
        <v>-1.686E-2</v>
      </c>
      <c r="L78">
        <v>1.05392</v>
      </c>
      <c r="M78">
        <v>1.9959999999999999E-2</v>
      </c>
      <c r="N78">
        <v>6.1429999999999998E-2</v>
      </c>
      <c r="O78">
        <v>153.88225</v>
      </c>
      <c r="P78">
        <v>1.01326</v>
      </c>
      <c r="Q78">
        <v>598.35779000000002</v>
      </c>
      <c r="R78">
        <v>301.67140000000001</v>
      </c>
      <c r="S78" t="s">
        <v>27</v>
      </c>
      <c r="T78" t="e" cm="1">
        <f t="array" ref="T78">-Inf</f>
        <v>#NAME?</v>
      </c>
      <c r="U78">
        <v>3.96E-3</v>
      </c>
      <c r="V78">
        <v>6.4599999999999996E-3</v>
      </c>
      <c r="W78">
        <v>6.4200000000000004E-3</v>
      </c>
      <c r="X78">
        <v>4.1200000000000004E-3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78.88203</v>
      </c>
      <c r="B79">
        <v>24.457540000000002</v>
      </c>
      <c r="C79">
        <v>19.912849999999999</v>
      </c>
      <c r="D79">
        <v>19.622319999999998</v>
      </c>
      <c r="E79">
        <v>24.51239</v>
      </c>
      <c r="F79">
        <v>5.0270000000000002E-2</v>
      </c>
      <c r="G79">
        <v>0</v>
      </c>
      <c r="H79">
        <v>3.7699999999999999E-3</v>
      </c>
      <c r="I79">
        <v>0.52059999999999995</v>
      </c>
      <c r="J79">
        <v>8.2580000000000001E-2</v>
      </c>
      <c r="K79">
        <v>-1.67E-2</v>
      </c>
      <c r="L79">
        <v>1.0518700000000001</v>
      </c>
      <c r="M79">
        <v>1.8950000000000002E-2</v>
      </c>
      <c r="N79">
        <v>6.1089999999999998E-2</v>
      </c>
      <c r="O79">
        <v>153.6506</v>
      </c>
      <c r="P79">
        <v>1.11229</v>
      </c>
      <c r="Q79">
        <v>554.64885000000004</v>
      </c>
      <c r="R79">
        <v>301.18027000000001</v>
      </c>
      <c r="S79" t="s">
        <v>27</v>
      </c>
      <c r="T79" t="e" cm="1">
        <f t="array" ref="T79">-Inf</f>
        <v>#NAME?</v>
      </c>
      <c r="U79">
        <v>3.96E-3</v>
      </c>
      <c r="V79">
        <v>6.45E-3</v>
      </c>
      <c r="W79">
        <v>6.4200000000000004E-3</v>
      </c>
      <c r="X79">
        <v>4.1099999999999999E-3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79.882919999999999</v>
      </c>
      <c r="B80">
        <v>24.457129999999999</v>
      </c>
      <c r="C80">
        <v>19.913019999999999</v>
      </c>
      <c r="D80">
        <v>19.622440000000001</v>
      </c>
      <c r="E80">
        <v>24.51444</v>
      </c>
      <c r="F80">
        <v>5.0540000000000002E-2</v>
      </c>
      <c r="G80">
        <v>0</v>
      </c>
      <c r="H80">
        <v>2.98E-3</v>
      </c>
      <c r="I80">
        <v>0.52012999999999998</v>
      </c>
      <c r="J80">
        <v>9.3770000000000006E-2</v>
      </c>
      <c r="K80">
        <v>-1.8370000000000001E-2</v>
      </c>
      <c r="L80">
        <v>1.0571299999999999</v>
      </c>
      <c r="M80">
        <v>2.248E-2</v>
      </c>
      <c r="N80">
        <v>6.1429999999999998E-2</v>
      </c>
      <c r="O80">
        <v>153.51204000000001</v>
      </c>
      <c r="P80">
        <v>0.87804000000000004</v>
      </c>
      <c r="Q80">
        <v>629.80489999999998</v>
      </c>
      <c r="R80">
        <v>302.78528999999997</v>
      </c>
      <c r="S80" t="s">
        <v>27</v>
      </c>
      <c r="T80" t="e" cm="1">
        <f t="array" ref="T80">-Inf</f>
        <v>#NAME?</v>
      </c>
      <c r="U80">
        <v>3.96E-3</v>
      </c>
      <c r="V80">
        <v>6.4599999999999996E-3</v>
      </c>
      <c r="W80">
        <v>6.4099999999999999E-3</v>
      </c>
      <c r="X80">
        <v>4.1200000000000004E-3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80.885319999999993</v>
      </c>
      <c r="B81">
        <v>24.457550000000001</v>
      </c>
      <c r="C81">
        <v>19.913540000000001</v>
      </c>
      <c r="D81">
        <v>19.62229</v>
      </c>
      <c r="E81">
        <v>24.511880000000001</v>
      </c>
      <c r="F81">
        <v>5.0299999999999997E-2</v>
      </c>
      <c r="G81">
        <v>0</v>
      </c>
      <c r="H81">
        <v>2.82E-3</v>
      </c>
      <c r="I81">
        <v>0.51924000000000003</v>
      </c>
      <c r="J81">
        <v>9.1630000000000003E-2</v>
      </c>
      <c r="K81">
        <v>-1.324E-2</v>
      </c>
      <c r="L81">
        <v>1.05471</v>
      </c>
      <c r="M81">
        <v>2.0830000000000001E-2</v>
      </c>
      <c r="N81">
        <v>6.1280000000000001E-2</v>
      </c>
      <c r="O81">
        <v>153.24927</v>
      </c>
      <c r="P81">
        <v>0.83282999999999996</v>
      </c>
      <c r="Q81">
        <v>615.39449000000002</v>
      </c>
      <c r="R81">
        <v>301.35629999999998</v>
      </c>
      <c r="S81" t="s">
        <v>27</v>
      </c>
      <c r="T81" t="e" cm="1">
        <f t="array" ref="T81">-Inf</f>
        <v>#NAME?</v>
      </c>
      <c r="U81">
        <v>3.9699999999999996E-3</v>
      </c>
      <c r="V81">
        <v>6.4599999999999996E-3</v>
      </c>
      <c r="W81">
        <v>6.4099999999999999E-3</v>
      </c>
      <c r="X81">
        <v>4.1200000000000004E-3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81.887069999999994</v>
      </c>
      <c r="B82">
        <v>24.457640000000001</v>
      </c>
      <c r="C82">
        <v>19.913640000000001</v>
      </c>
      <c r="D82">
        <v>19.621279999999999</v>
      </c>
      <c r="E82">
        <v>24.507760000000001</v>
      </c>
      <c r="F82">
        <v>5.0279999999999998E-2</v>
      </c>
      <c r="G82">
        <v>0</v>
      </c>
      <c r="H82">
        <v>3.4099999999999998E-3</v>
      </c>
      <c r="I82">
        <v>0.5212</v>
      </c>
      <c r="J82">
        <v>9.6530000000000005E-2</v>
      </c>
      <c r="K82">
        <v>-2.1600000000000001E-2</v>
      </c>
      <c r="L82">
        <v>1.0543800000000001</v>
      </c>
      <c r="M82">
        <v>2.0240000000000001E-2</v>
      </c>
      <c r="N82">
        <v>6.1490000000000003E-2</v>
      </c>
      <c r="O82">
        <v>153.82653999999999</v>
      </c>
      <c r="P82">
        <v>1.00502</v>
      </c>
      <c r="Q82">
        <v>648.29746</v>
      </c>
      <c r="R82">
        <v>301.25693000000001</v>
      </c>
      <c r="S82" t="s">
        <v>27</v>
      </c>
      <c r="T82" t="e" cm="1">
        <f t="array" ref="T82">-Inf</f>
        <v>#NAME?</v>
      </c>
      <c r="U82">
        <v>3.9500000000000004E-3</v>
      </c>
      <c r="V82">
        <v>6.4599999999999996E-3</v>
      </c>
      <c r="W82">
        <v>6.4200000000000004E-3</v>
      </c>
      <c r="X82">
        <v>4.13E-3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82.888319999999993</v>
      </c>
      <c r="B83">
        <v>24.458559999999999</v>
      </c>
      <c r="C83">
        <v>19.912569999999999</v>
      </c>
      <c r="D83">
        <v>19.621230000000001</v>
      </c>
      <c r="E83">
        <v>24.504729999999999</v>
      </c>
      <c r="F83">
        <v>5.0619999999999998E-2</v>
      </c>
      <c r="G83">
        <v>0</v>
      </c>
      <c r="H83">
        <v>3.5799999999999998E-3</v>
      </c>
      <c r="I83">
        <v>0.52015999999999996</v>
      </c>
      <c r="J83">
        <v>9.5960000000000004E-2</v>
      </c>
      <c r="K83">
        <v>-1.6539999999999999E-2</v>
      </c>
      <c r="L83">
        <v>1.0551600000000001</v>
      </c>
      <c r="M83">
        <v>1.8540000000000001E-2</v>
      </c>
      <c r="N83">
        <v>6.1690000000000002E-2</v>
      </c>
      <c r="O83">
        <v>153.51849999999999</v>
      </c>
      <c r="P83">
        <v>1.05657</v>
      </c>
      <c r="Q83">
        <v>644.45408999999995</v>
      </c>
      <c r="R83">
        <v>303.25243999999998</v>
      </c>
      <c r="S83" t="s">
        <v>27</v>
      </c>
      <c r="T83" t="e" cm="1">
        <f t="array" ref="T83">-Inf</f>
        <v>#NAME?</v>
      </c>
      <c r="U83">
        <v>3.96E-3</v>
      </c>
      <c r="V83">
        <v>6.4599999999999996E-3</v>
      </c>
      <c r="W83">
        <v>6.4099999999999999E-3</v>
      </c>
      <c r="X83">
        <v>4.13E-3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83.889340000000004</v>
      </c>
      <c r="B84">
        <v>24.457999999999998</v>
      </c>
      <c r="C84">
        <v>19.912410000000001</v>
      </c>
      <c r="D84">
        <v>19.621770000000001</v>
      </c>
      <c r="E84">
        <v>24.505289999999999</v>
      </c>
      <c r="F84">
        <v>5.0180000000000002E-2</v>
      </c>
      <c r="G84">
        <v>0</v>
      </c>
      <c r="H84">
        <v>3.6600000000000001E-3</v>
      </c>
      <c r="I84">
        <v>0.51964999999999995</v>
      </c>
      <c r="J84">
        <v>8.9969999999999994E-2</v>
      </c>
      <c r="K84">
        <v>-1.9859999999999999E-2</v>
      </c>
      <c r="L84">
        <v>1.0522100000000001</v>
      </c>
      <c r="M84">
        <v>1.78E-2</v>
      </c>
      <c r="N84">
        <v>6.1010000000000002E-2</v>
      </c>
      <c r="O84">
        <v>153.36931000000001</v>
      </c>
      <c r="P84">
        <v>1.07921</v>
      </c>
      <c r="Q84">
        <v>604.22289000000001</v>
      </c>
      <c r="R84">
        <v>300.61617000000001</v>
      </c>
      <c r="S84" t="s">
        <v>27</v>
      </c>
      <c r="T84" t="e" cm="1">
        <f t="array" ref="T84">-Inf</f>
        <v>#NAME?</v>
      </c>
      <c r="U84">
        <v>3.96E-3</v>
      </c>
      <c r="V84">
        <v>6.45E-3</v>
      </c>
      <c r="W84">
        <v>6.4099999999999999E-3</v>
      </c>
      <c r="X84">
        <v>4.1200000000000004E-3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84.889349999999993</v>
      </c>
      <c r="B85">
        <v>24.457470000000001</v>
      </c>
      <c r="C85">
        <v>19.912939999999999</v>
      </c>
      <c r="D85">
        <v>19.62152</v>
      </c>
      <c r="E85">
        <v>24.505780000000001</v>
      </c>
      <c r="F85">
        <v>5.0549999999999998E-2</v>
      </c>
      <c r="G85">
        <v>0</v>
      </c>
      <c r="H85">
        <v>3.0999999999999999E-3</v>
      </c>
      <c r="I85">
        <v>0.52087000000000006</v>
      </c>
      <c r="J85">
        <v>0.10222000000000001</v>
      </c>
      <c r="K85">
        <v>-1.992E-2</v>
      </c>
      <c r="L85">
        <v>1.05793</v>
      </c>
      <c r="M85">
        <v>2.0660000000000001E-2</v>
      </c>
      <c r="N85">
        <v>6.1620000000000001E-2</v>
      </c>
      <c r="O85">
        <v>153.72864999999999</v>
      </c>
      <c r="P85">
        <v>0.91479999999999995</v>
      </c>
      <c r="Q85">
        <v>686.51039000000003</v>
      </c>
      <c r="R85">
        <v>302.86667999999997</v>
      </c>
      <c r="S85" t="s">
        <v>27</v>
      </c>
      <c r="T85" t="e" cm="1">
        <f t="array" ref="T85">-Inf</f>
        <v>#NAME?</v>
      </c>
      <c r="U85">
        <v>3.96E-3</v>
      </c>
      <c r="V85">
        <v>6.4700000000000001E-3</v>
      </c>
      <c r="W85">
        <v>6.4200000000000004E-3</v>
      </c>
      <c r="X85">
        <v>4.1399999999999996E-3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85.890060000000005</v>
      </c>
      <c r="B86">
        <v>24.457709999999999</v>
      </c>
      <c r="C86">
        <v>19.913350000000001</v>
      </c>
      <c r="D86">
        <v>19.62171</v>
      </c>
      <c r="E86">
        <v>24.504650000000002</v>
      </c>
      <c r="F86">
        <v>5.0310000000000001E-2</v>
      </c>
      <c r="G86">
        <v>0</v>
      </c>
      <c r="H86">
        <v>3.46E-3</v>
      </c>
      <c r="I86">
        <v>0.52073000000000003</v>
      </c>
      <c r="J86">
        <v>9.8100000000000007E-2</v>
      </c>
      <c r="K86">
        <v>-1.7100000000000001E-2</v>
      </c>
      <c r="L86">
        <v>1.05494</v>
      </c>
      <c r="M86">
        <v>1.9259999999999999E-2</v>
      </c>
      <c r="N86">
        <v>6.1370000000000001E-2</v>
      </c>
      <c r="O86">
        <v>153.68736000000001</v>
      </c>
      <c r="P86">
        <v>1.02077</v>
      </c>
      <c r="Q86">
        <v>658.78364999999997</v>
      </c>
      <c r="R86">
        <v>301.40582999999998</v>
      </c>
      <c r="S86" t="s">
        <v>27</v>
      </c>
      <c r="T86" t="e" cm="1">
        <f t="array" ref="T86">-Inf</f>
        <v>#NAME?</v>
      </c>
      <c r="U86">
        <v>3.96E-3</v>
      </c>
      <c r="V86">
        <v>6.4599999999999996E-3</v>
      </c>
      <c r="W86">
        <v>6.4200000000000004E-3</v>
      </c>
      <c r="X86">
        <v>4.13E-3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86.892319999999998</v>
      </c>
      <c r="B87">
        <v>24.457000000000001</v>
      </c>
      <c r="C87">
        <v>19.91264</v>
      </c>
      <c r="D87">
        <v>19.621099999999998</v>
      </c>
      <c r="E87">
        <v>24.505459999999999</v>
      </c>
      <c r="F87">
        <v>5.0709999999999998E-2</v>
      </c>
      <c r="G87">
        <v>0</v>
      </c>
      <c r="H87">
        <v>2.8600000000000001E-3</v>
      </c>
      <c r="I87">
        <v>0.52317000000000002</v>
      </c>
      <c r="J87">
        <v>9.4359999999999999E-2</v>
      </c>
      <c r="K87">
        <v>-1.7649999999999999E-2</v>
      </c>
      <c r="L87">
        <v>1.05352</v>
      </c>
      <c r="M87">
        <v>1.9130000000000001E-2</v>
      </c>
      <c r="N87">
        <v>6.1850000000000002E-2</v>
      </c>
      <c r="O87">
        <v>154.40700000000001</v>
      </c>
      <c r="P87">
        <v>0.84325000000000006</v>
      </c>
      <c r="Q87">
        <v>633.66633999999999</v>
      </c>
      <c r="R87">
        <v>303.81749000000002</v>
      </c>
      <c r="S87" t="s">
        <v>27</v>
      </c>
      <c r="T87" t="e" cm="1">
        <f t="array" ref="T87">-Inf</f>
        <v>#NAME?</v>
      </c>
      <c r="U87">
        <v>3.96E-3</v>
      </c>
      <c r="V87">
        <v>6.4599999999999996E-3</v>
      </c>
      <c r="W87">
        <v>6.43E-3</v>
      </c>
      <c r="X87">
        <v>4.1200000000000004E-3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87.893069999999994</v>
      </c>
      <c r="B88">
        <v>24.456659999999999</v>
      </c>
      <c r="C88">
        <v>19.913239999999998</v>
      </c>
      <c r="D88">
        <v>19.622669999999999</v>
      </c>
      <c r="E88">
        <v>24.506540000000001</v>
      </c>
      <c r="F88">
        <v>5.04E-2</v>
      </c>
      <c r="G88">
        <v>0</v>
      </c>
      <c r="H88">
        <v>3.16E-3</v>
      </c>
      <c r="I88">
        <v>0.51956000000000002</v>
      </c>
      <c r="J88">
        <v>9.4420000000000004E-2</v>
      </c>
      <c r="K88">
        <v>-1.6729999999999998E-2</v>
      </c>
      <c r="L88">
        <v>1.05677</v>
      </c>
      <c r="M88">
        <v>1.9699999999999999E-2</v>
      </c>
      <c r="N88">
        <v>6.1260000000000002E-2</v>
      </c>
      <c r="O88">
        <v>153.34305000000001</v>
      </c>
      <c r="P88">
        <v>0.93220999999999998</v>
      </c>
      <c r="Q88">
        <v>634.11195999999995</v>
      </c>
      <c r="R88">
        <v>301.94204999999999</v>
      </c>
      <c r="S88" t="s">
        <v>27</v>
      </c>
      <c r="T88" t="e" cm="1">
        <f t="array" ref="T88">-Inf</f>
        <v>#NAME?</v>
      </c>
      <c r="U88">
        <v>3.96E-3</v>
      </c>
      <c r="V88">
        <v>6.4599999999999996E-3</v>
      </c>
      <c r="W88">
        <v>6.4099999999999999E-3</v>
      </c>
      <c r="X88">
        <v>4.1200000000000004E-3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88.893169999999998</v>
      </c>
      <c r="B89">
        <v>24.457560000000001</v>
      </c>
      <c r="C89">
        <v>19.91254</v>
      </c>
      <c r="D89">
        <v>19.621670000000002</v>
      </c>
      <c r="E89">
        <v>24.50694</v>
      </c>
      <c r="F89">
        <v>4.9919999999999999E-2</v>
      </c>
      <c r="G89">
        <v>0</v>
      </c>
      <c r="H89">
        <v>2.7599999999999999E-3</v>
      </c>
      <c r="I89">
        <v>0.52202000000000004</v>
      </c>
      <c r="J89">
        <v>9.6790000000000001E-2</v>
      </c>
      <c r="K89">
        <v>-1.525E-2</v>
      </c>
      <c r="L89">
        <v>1.05463</v>
      </c>
      <c r="M89">
        <v>1.9990000000000001E-2</v>
      </c>
      <c r="N89">
        <v>6.0740000000000002E-2</v>
      </c>
      <c r="O89">
        <v>154.06931</v>
      </c>
      <c r="P89">
        <v>0.81394</v>
      </c>
      <c r="Q89">
        <v>650.01622999999995</v>
      </c>
      <c r="R89">
        <v>299.08098999999999</v>
      </c>
      <c r="S89" t="s">
        <v>27</v>
      </c>
      <c r="T89" t="e" cm="1">
        <f t="array" ref="T89">-Inf</f>
        <v>#NAME?</v>
      </c>
      <c r="U89">
        <v>3.9699999999999996E-3</v>
      </c>
      <c r="V89">
        <v>6.4599999999999996E-3</v>
      </c>
      <c r="W89">
        <v>6.4200000000000004E-3</v>
      </c>
      <c r="X89">
        <v>4.13E-3</v>
      </c>
      <c r="Y89">
        <v>4.0499999999999998E-3</v>
      </c>
      <c r="Z89">
        <v>4.0000000000000001E-3</v>
      </c>
      <c r="AA89">
        <v>0</v>
      </c>
    </row>
    <row r="90" spans="1:27" x14ac:dyDescent="0.4">
      <c r="A90">
        <v>89.893640000000005</v>
      </c>
      <c r="B90">
        <v>24.456700000000001</v>
      </c>
      <c r="C90">
        <v>19.91208</v>
      </c>
      <c r="D90">
        <v>19.621220000000001</v>
      </c>
      <c r="E90">
        <v>24.50909</v>
      </c>
      <c r="F90">
        <v>5.0619999999999998E-2</v>
      </c>
      <c r="G90">
        <v>0</v>
      </c>
      <c r="H90">
        <v>3.0799999999999998E-3</v>
      </c>
      <c r="I90">
        <v>0.52131000000000005</v>
      </c>
      <c r="J90">
        <v>9.0240000000000001E-2</v>
      </c>
      <c r="K90">
        <v>-2.1170000000000001E-2</v>
      </c>
      <c r="L90">
        <v>1.05497</v>
      </c>
      <c r="M90">
        <v>1.9779999999999999E-2</v>
      </c>
      <c r="N90">
        <v>6.1589999999999999E-2</v>
      </c>
      <c r="O90">
        <v>153.85759999999999</v>
      </c>
      <c r="P90">
        <v>0.90859000000000001</v>
      </c>
      <c r="Q90">
        <v>606.04566</v>
      </c>
      <c r="R90">
        <v>303.24347999999998</v>
      </c>
      <c r="S90" t="s">
        <v>27</v>
      </c>
      <c r="T90" t="e" cm="1">
        <f t="array" ref="T90">-Inf</f>
        <v>#NAME?</v>
      </c>
      <c r="U90">
        <v>3.9500000000000004E-3</v>
      </c>
      <c r="V90">
        <v>6.4599999999999996E-3</v>
      </c>
      <c r="W90">
        <v>6.4200000000000004E-3</v>
      </c>
      <c r="X90">
        <v>4.1200000000000004E-3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90.894180000000006</v>
      </c>
      <c r="B91">
        <v>24.45589</v>
      </c>
      <c r="C91">
        <v>19.912120000000002</v>
      </c>
      <c r="D91">
        <v>19.622039999999998</v>
      </c>
      <c r="E91">
        <v>24.509740000000001</v>
      </c>
      <c r="F91">
        <v>5.0139999999999997E-2</v>
      </c>
      <c r="G91">
        <v>0</v>
      </c>
      <c r="H91">
        <v>3.1800000000000001E-3</v>
      </c>
      <c r="I91">
        <v>0.52034000000000002</v>
      </c>
      <c r="J91">
        <v>8.9160000000000003E-2</v>
      </c>
      <c r="K91">
        <v>-1.9349999999999999E-2</v>
      </c>
      <c r="L91">
        <v>1.0540400000000001</v>
      </c>
      <c r="M91">
        <v>2.009E-2</v>
      </c>
      <c r="N91">
        <v>6.0839999999999998E-2</v>
      </c>
      <c r="O91">
        <v>153.57149000000001</v>
      </c>
      <c r="P91">
        <v>0.93720000000000003</v>
      </c>
      <c r="Q91">
        <v>598.82074</v>
      </c>
      <c r="R91">
        <v>300.40544999999997</v>
      </c>
      <c r="S91" t="s">
        <v>27</v>
      </c>
      <c r="T91" t="e" cm="1">
        <f t="array" ref="T91">-Inf</f>
        <v>#NAME?</v>
      </c>
      <c r="U91">
        <v>3.96E-3</v>
      </c>
      <c r="V91">
        <v>6.4599999999999996E-3</v>
      </c>
      <c r="W91">
        <v>6.4099999999999999E-3</v>
      </c>
      <c r="X91">
        <v>4.1200000000000004E-3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91.895589999999999</v>
      </c>
      <c r="B92">
        <v>24.455860000000001</v>
      </c>
      <c r="C92">
        <v>19.912680000000002</v>
      </c>
      <c r="D92">
        <v>19.621980000000001</v>
      </c>
      <c r="E92">
        <v>24.510290000000001</v>
      </c>
      <c r="F92">
        <v>5.0599999999999999E-2</v>
      </c>
      <c r="G92">
        <v>0</v>
      </c>
      <c r="H92">
        <v>2.7799999999999999E-3</v>
      </c>
      <c r="I92">
        <v>0.52137999999999995</v>
      </c>
      <c r="J92">
        <v>9.0230000000000005E-2</v>
      </c>
      <c r="K92">
        <v>-1.7469999999999999E-2</v>
      </c>
      <c r="L92">
        <v>1.0565100000000001</v>
      </c>
      <c r="M92">
        <v>2.0539999999999999E-2</v>
      </c>
      <c r="N92">
        <v>6.1539999999999997E-2</v>
      </c>
      <c r="O92">
        <v>153.88065</v>
      </c>
      <c r="P92">
        <v>0.81989000000000001</v>
      </c>
      <c r="Q92">
        <v>605.95102999999995</v>
      </c>
      <c r="R92">
        <v>303.17345999999998</v>
      </c>
      <c r="S92" t="s">
        <v>27</v>
      </c>
      <c r="T92" t="e" cm="1">
        <f t="array" ref="T92">-Inf</f>
        <v>#NAME?</v>
      </c>
      <c r="U92">
        <v>3.96E-3</v>
      </c>
      <c r="V92">
        <v>6.4599999999999996E-3</v>
      </c>
      <c r="W92">
        <v>6.4200000000000004E-3</v>
      </c>
      <c r="X92">
        <v>4.1200000000000004E-3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92.894949999999994</v>
      </c>
      <c r="B93">
        <v>24.456019999999999</v>
      </c>
      <c r="C93">
        <v>19.912240000000001</v>
      </c>
      <c r="D93">
        <v>19.621269999999999</v>
      </c>
      <c r="E93">
        <v>24.510079999999999</v>
      </c>
      <c r="F93">
        <v>5.0169999999999999E-2</v>
      </c>
      <c r="G93">
        <v>0</v>
      </c>
      <c r="H93">
        <v>3.3300000000000001E-3</v>
      </c>
      <c r="I93">
        <v>0.52185000000000004</v>
      </c>
      <c r="J93">
        <v>9.5939999999999998E-2</v>
      </c>
      <c r="K93">
        <v>-1.934E-2</v>
      </c>
      <c r="L93">
        <v>1.0557700000000001</v>
      </c>
      <c r="M93">
        <v>2.1700000000000001E-2</v>
      </c>
      <c r="N93">
        <v>6.1060000000000003E-2</v>
      </c>
      <c r="O93">
        <v>154.01824999999999</v>
      </c>
      <c r="P93">
        <v>0.98143999999999998</v>
      </c>
      <c r="Q93">
        <v>644.34762000000001</v>
      </c>
      <c r="R93">
        <v>300.56231000000002</v>
      </c>
      <c r="S93" t="s">
        <v>27</v>
      </c>
      <c r="T93" t="e" cm="1">
        <f t="array" ref="T93">-Inf</f>
        <v>#NAME?</v>
      </c>
      <c r="U93">
        <v>3.96E-3</v>
      </c>
      <c r="V93">
        <v>6.4599999999999996E-3</v>
      </c>
      <c r="W93">
        <v>6.4200000000000004E-3</v>
      </c>
      <c r="X93">
        <v>4.13E-3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93.897360000000006</v>
      </c>
      <c r="B94">
        <v>24.456720000000001</v>
      </c>
      <c r="C94">
        <v>19.912019999999998</v>
      </c>
      <c r="D94">
        <v>19.620709999999999</v>
      </c>
      <c r="E94">
        <v>24.507989999999999</v>
      </c>
      <c r="F94">
        <v>5.0650000000000001E-2</v>
      </c>
      <c r="G94">
        <v>0</v>
      </c>
      <c r="H94">
        <v>3.3400000000000001E-3</v>
      </c>
      <c r="I94">
        <v>0.52178000000000002</v>
      </c>
      <c r="J94">
        <v>9.1399999999999995E-2</v>
      </c>
      <c r="K94">
        <v>-1.8519999999999998E-2</v>
      </c>
      <c r="L94">
        <v>1.05484</v>
      </c>
      <c r="M94">
        <v>1.9599999999999999E-2</v>
      </c>
      <c r="N94">
        <v>6.1710000000000001E-2</v>
      </c>
      <c r="O94">
        <v>153.99663000000001</v>
      </c>
      <c r="P94">
        <v>0.98721999999999999</v>
      </c>
      <c r="Q94">
        <v>613.82977000000005</v>
      </c>
      <c r="R94">
        <v>303.42365999999998</v>
      </c>
      <c r="S94" t="s">
        <v>27</v>
      </c>
      <c r="T94" t="e" cm="1">
        <f t="array" ref="T94">-Inf</f>
        <v>#NAME?</v>
      </c>
      <c r="U94">
        <v>3.96E-3</v>
      </c>
      <c r="V94">
        <v>6.4599999999999996E-3</v>
      </c>
      <c r="W94">
        <v>6.4200000000000004E-3</v>
      </c>
      <c r="X94">
        <v>4.1200000000000004E-3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94.897989999999993</v>
      </c>
      <c r="B95">
        <v>24.457709999999999</v>
      </c>
      <c r="C95">
        <v>19.912400000000002</v>
      </c>
      <c r="D95">
        <v>19.621390000000002</v>
      </c>
      <c r="E95">
        <v>24.506830000000001</v>
      </c>
      <c r="F95">
        <v>5.0250000000000003E-2</v>
      </c>
      <c r="G95">
        <v>0</v>
      </c>
      <c r="H95">
        <v>3.3E-3</v>
      </c>
      <c r="I95">
        <v>0.52166999999999997</v>
      </c>
      <c r="J95">
        <v>9.8150000000000001E-2</v>
      </c>
      <c r="K95">
        <v>-1.5520000000000001E-2</v>
      </c>
      <c r="L95">
        <v>1.0563</v>
      </c>
      <c r="M95">
        <v>2.017E-2</v>
      </c>
      <c r="N95">
        <v>6.1170000000000002E-2</v>
      </c>
      <c r="O95">
        <v>153.96554</v>
      </c>
      <c r="P95">
        <v>0.97406999999999999</v>
      </c>
      <c r="Q95">
        <v>659.18664999999999</v>
      </c>
      <c r="R95">
        <v>301.05412000000001</v>
      </c>
      <c r="S95" t="s">
        <v>27</v>
      </c>
      <c r="T95" t="e" cm="1">
        <f t="array" ref="T95">-Inf</f>
        <v>#NAME?</v>
      </c>
      <c r="U95">
        <v>3.9699999999999996E-3</v>
      </c>
      <c r="V95">
        <v>6.4599999999999996E-3</v>
      </c>
      <c r="W95">
        <v>6.4200000000000004E-3</v>
      </c>
      <c r="X95">
        <v>4.13E-3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95.899339999999995</v>
      </c>
      <c r="B96">
        <v>24.457339999999999</v>
      </c>
      <c r="C96">
        <v>19.912420000000001</v>
      </c>
      <c r="D96">
        <v>19.621310000000001</v>
      </c>
      <c r="E96">
        <v>24.506499999999999</v>
      </c>
      <c r="F96">
        <v>5.024E-2</v>
      </c>
      <c r="G96">
        <v>0</v>
      </c>
      <c r="H96">
        <v>3.0799999999999998E-3</v>
      </c>
      <c r="I96">
        <v>0.52068999999999999</v>
      </c>
      <c r="J96">
        <v>9.579E-2</v>
      </c>
      <c r="K96">
        <v>-1.8239999999999999E-2</v>
      </c>
      <c r="L96">
        <v>1.0547899999999999</v>
      </c>
      <c r="M96">
        <v>1.9699999999999999E-2</v>
      </c>
      <c r="N96">
        <v>6.1179999999999998E-2</v>
      </c>
      <c r="O96">
        <v>153.67448999999999</v>
      </c>
      <c r="P96">
        <v>0.90812999999999999</v>
      </c>
      <c r="Q96">
        <v>643.32343000000003</v>
      </c>
      <c r="R96">
        <v>301.01555999999999</v>
      </c>
      <c r="S96" t="s">
        <v>27</v>
      </c>
      <c r="T96" t="e" cm="1">
        <f t="array" ref="T96">-Inf</f>
        <v>#NAME?</v>
      </c>
      <c r="U96">
        <v>3.96E-3</v>
      </c>
      <c r="V96">
        <v>6.4599999999999996E-3</v>
      </c>
      <c r="W96">
        <v>6.4200000000000004E-3</v>
      </c>
      <c r="X96">
        <v>4.13E-3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96.899339999999995</v>
      </c>
      <c r="B97">
        <v>24.458030000000001</v>
      </c>
      <c r="C97">
        <v>19.912769999999998</v>
      </c>
      <c r="D97">
        <v>19.621649999999999</v>
      </c>
      <c r="E97">
        <v>24.507269999999998</v>
      </c>
      <c r="F97">
        <v>5.0810000000000001E-2</v>
      </c>
      <c r="G97">
        <v>0</v>
      </c>
      <c r="H97">
        <v>3.3E-3</v>
      </c>
      <c r="I97">
        <v>0.52095999999999998</v>
      </c>
      <c r="J97">
        <v>8.3849999999999994E-2</v>
      </c>
      <c r="K97">
        <v>-1.755E-2</v>
      </c>
      <c r="L97">
        <v>1.0538700000000001</v>
      </c>
      <c r="M97">
        <v>1.7270000000000001E-2</v>
      </c>
      <c r="N97">
        <v>6.1870000000000001E-2</v>
      </c>
      <c r="O97">
        <v>153.75450000000001</v>
      </c>
      <c r="P97">
        <v>0.97285999999999995</v>
      </c>
      <c r="Q97">
        <v>563.14224000000002</v>
      </c>
      <c r="R97">
        <v>304.38713000000001</v>
      </c>
      <c r="S97" t="s">
        <v>27</v>
      </c>
      <c r="T97" t="e" cm="1">
        <f t="array" ref="T97">-Inf</f>
        <v>#NAME?</v>
      </c>
      <c r="U97">
        <v>3.96E-3</v>
      </c>
      <c r="V97">
        <v>6.4599999999999996E-3</v>
      </c>
      <c r="W97">
        <v>6.4200000000000004E-3</v>
      </c>
      <c r="X97">
        <v>4.1099999999999999E-3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97.899339999999995</v>
      </c>
      <c r="B98">
        <v>24.457689999999999</v>
      </c>
      <c r="C98">
        <v>19.9133</v>
      </c>
      <c r="D98">
        <v>19.62144</v>
      </c>
      <c r="E98">
        <v>24.507000000000001</v>
      </c>
      <c r="F98">
        <v>5.042E-2</v>
      </c>
      <c r="G98">
        <v>0</v>
      </c>
      <c r="H98">
        <v>3.15E-3</v>
      </c>
      <c r="I98">
        <v>0.52109000000000005</v>
      </c>
      <c r="J98">
        <v>8.7190000000000004E-2</v>
      </c>
      <c r="K98">
        <v>-1.5310000000000001E-2</v>
      </c>
      <c r="L98">
        <v>1.0552699999999999</v>
      </c>
      <c r="M98">
        <v>1.7979999999999999E-2</v>
      </c>
      <c r="N98">
        <v>6.1559999999999997E-2</v>
      </c>
      <c r="O98">
        <v>153.79465999999999</v>
      </c>
      <c r="P98">
        <v>0.92879999999999996</v>
      </c>
      <c r="Q98">
        <v>585.56003999999996</v>
      </c>
      <c r="R98">
        <v>302.09789999999998</v>
      </c>
      <c r="S98" t="s">
        <v>27</v>
      </c>
      <c r="T98" t="e" cm="1">
        <f t="array" ref="T98">-Inf</f>
        <v>#NAME?</v>
      </c>
      <c r="U98">
        <v>3.9699999999999996E-3</v>
      </c>
      <c r="V98">
        <v>6.4599999999999996E-3</v>
      </c>
      <c r="W98">
        <v>6.4200000000000004E-3</v>
      </c>
      <c r="X98">
        <v>4.1200000000000004E-3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98.899150000000006</v>
      </c>
      <c r="B99">
        <v>24.457599999999999</v>
      </c>
      <c r="C99">
        <v>19.912749999999999</v>
      </c>
      <c r="D99">
        <v>19.621300000000002</v>
      </c>
      <c r="E99">
        <v>24.501909999999999</v>
      </c>
      <c r="F99">
        <v>5.0630000000000001E-2</v>
      </c>
      <c r="G99">
        <v>0</v>
      </c>
      <c r="H99">
        <v>3.6700000000000001E-3</v>
      </c>
      <c r="I99">
        <v>0.52090999999999998</v>
      </c>
      <c r="J99">
        <v>8.6040000000000005E-2</v>
      </c>
      <c r="K99">
        <v>-1.983E-2</v>
      </c>
      <c r="L99">
        <v>1.0545800000000001</v>
      </c>
      <c r="M99">
        <v>1.5949999999999999E-2</v>
      </c>
      <c r="N99">
        <v>6.173E-2</v>
      </c>
      <c r="O99">
        <v>153.73974999999999</v>
      </c>
      <c r="P99">
        <v>1.0828199999999999</v>
      </c>
      <c r="Q99">
        <v>577.82027000000005</v>
      </c>
      <c r="R99">
        <v>303.35561999999999</v>
      </c>
      <c r="S99" t="s">
        <v>27</v>
      </c>
      <c r="T99" t="e" cm="1">
        <f t="array" ref="T99">-Inf</f>
        <v>#NAME?</v>
      </c>
      <c r="U99">
        <v>3.96E-3</v>
      </c>
      <c r="V99">
        <v>6.4599999999999996E-3</v>
      </c>
      <c r="W99">
        <v>6.4200000000000004E-3</v>
      </c>
      <c r="X99">
        <v>4.1099999999999999E-3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99.901340000000005</v>
      </c>
      <c r="B100">
        <v>24.456679999999999</v>
      </c>
      <c r="C100">
        <v>19.91273</v>
      </c>
      <c r="D100">
        <v>19.62106</v>
      </c>
      <c r="E100">
        <v>24.500610000000002</v>
      </c>
      <c r="F100">
        <v>5.0500000000000003E-2</v>
      </c>
      <c r="G100">
        <v>0</v>
      </c>
      <c r="H100">
        <v>3.14E-3</v>
      </c>
      <c r="I100">
        <v>0.52156999999999998</v>
      </c>
      <c r="J100">
        <v>9.6610000000000001E-2</v>
      </c>
      <c r="K100">
        <v>-2.0670000000000001E-2</v>
      </c>
      <c r="L100">
        <v>1.0568500000000001</v>
      </c>
      <c r="M100">
        <v>1.7749999999999998E-2</v>
      </c>
      <c r="N100">
        <v>6.1609999999999998E-2</v>
      </c>
      <c r="O100">
        <v>153.93662</v>
      </c>
      <c r="P100">
        <v>0.92591999999999997</v>
      </c>
      <c r="Q100">
        <v>648.73640999999998</v>
      </c>
      <c r="R100">
        <v>302.53793000000002</v>
      </c>
      <c r="S100" t="s">
        <v>27</v>
      </c>
      <c r="T100" t="e" cm="1">
        <f t="array" ref="T100">-Inf</f>
        <v>#NAME?</v>
      </c>
      <c r="U100">
        <v>3.9500000000000004E-3</v>
      </c>
      <c r="V100">
        <v>6.4599999999999996E-3</v>
      </c>
      <c r="W100">
        <v>6.4200000000000004E-3</v>
      </c>
      <c r="X100">
        <v>4.13E-3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100.90285</v>
      </c>
      <c r="B101">
        <v>24.455860000000001</v>
      </c>
      <c r="C101">
        <v>19.91226</v>
      </c>
      <c r="D101">
        <v>19.621110000000002</v>
      </c>
      <c r="E101">
        <v>24.50235</v>
      </c>
      <c r="F101">
        <v>5.0439999999999999E-2</v>
      </c>
      <c r="G101">
        <v>0</v>
      </c>
      <c r="H101">
        <v>3.1099999999999999E-3</v>
      </c>
      <c r="I101">
        <v>0.52093</v>
      </c>
      <c r="J101">
        <v>0.10217</v>
      </c>
      <c r="K101">
        <v>-1.5350000000000001E-2</v>
      </c>
      <c r="L101">
        <v>1.0563899999999999</v>
      </c>
      <c r="M101">
        <v>1.9869999999999999E-2</v>
      </c>
      <c r="N101">
        <v>6.1429999999999998E-2</v>
      </c>
      <c r="O101">
        <v>153.74600000000001</v>
      </c>
      <c r="P101">
        <v>0.91849000000000003</v>
      </c>
      <c r="Q101">
        <v>686.06868999999995</v>
      </c>
      <c r="R101">
        <v>302.18081000000001</v>
      </c>
      <c r="S101" t="s">
        <v>27</v>
      </c>
      <c r="T101" t="e" cm="1">
        <f t="array" ref="T101">-Inf</f>
        <v>#NAME?</v>
      </c>
      <c r="U101">
        <v>3.9699999999999996E-3</v>
      </c>
      <c r="V101">
        <v>6.4599999999999996E-3</v>
      </c>
      <c r="W101">
        <v>6.4200000000000004E-3</v>
      </c>
      <c r="X101">
        <v>4.1399999999999996E-3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101.90348</v>
      </c>
      <c r="B102">
        <v>24.455410000000001</v>
      </c>
      <c r="C102">
        <v>19.912590000000002</v>
      </c>
      <c r="D102">
        <v>19.621279999999999</v>
      </c>
      <c r="E102">
        <v>24.50451</v>
      </c>
      <c r="F102">
        <v>5.0930000000000003E-2</v>
      </c>
      <c r="G102">
        <v>0</v>
      </c>
      <c r="H102">
        <v>3.2399999999999998E-3</v>
      </c>
      <c r="I102">
        <v>0.52183999999999997</v>
      </c>
      <c r="J102">
        <v>9.3219999999999997E-2</v>
      </c>
      <c r="K102">
        <v>-1.7729999999999999E-2</v>
      </c>
      <c r="L102">
        <v>1.05261</v>
      </c>
      <c r="M102">
        <v>1.915E-2</v>
      </c>
      <c r="N102">
        <v>6.2059999999999997E-2</v>
      </c>
      <c r="O102">
        <v>154.0145</v>
      </c>
      <c r="P102">
        <v>0.95572000000000001</v>
      </c>
      <c r="Q102">
        <v>626.00018999999998</v>
      </c>
      <c r="R102">
        <v>305.11187000000001</v>
      </c>
      <c r="S102" t="s">
        <v>27</v>
      </c>
      <c r="T102" t="e" cm="1">
        <f t="array" ref="T102">-Inf</f>
        <v>#NAME?</v>
      </c>
      <c r="U102">
        <v>3.96E-3</v>
      </c>
      <c r="V102">
        <v>6.45E-3</v>
      </c>
      <c r="W102">
        <v>6.4200000000000004E-3</v>
      </c>
      <c r="X102">
        <v>4.1200000000000004E-3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102.90459</v>
      </c>
      <c r="B103">
        <v>24.456569999999999</v>
      </c>
      <c r="C103">
        <v>19.91253</v>
      </c>
      <c r="D103">
        <v>19.621949999999998</v>
      </c>
      <c r="E103">
        <v>24.505189999999999</v>
      </c>
      <c r="F103">
        <v>5.024E-2</v>
      </c>
      <c r="G103">
        <v>0</v>
      </c>
      <c r="H103">
        <v>3.31E-3</v>
      </c>
      <c r="I103">
        <v>0.52093999999999996</v>
      </c>
      <c r="J103">
        <v>9.4700000000000006E-2</v>
      </c>
      <c r="K103">
        <v>-1.7160000000000002E-2</v>
      </c>
      <c r="L103">
        <v>1.05149</v>
      </c>
      <c r="M103">
        <v>1.9259999999999999E-2</v>
      </c>
      <c r="N103">
        <v>6.1069999999999999E-2</v>
      </c>
      <c r="O103">
        <v>153.75067999999999</v>
      </c>
      <c r="P103">
        <v>0.97663</v>
      </c>
      <c r="Q103">
        <v>635.97150999999997</v>
      </c>
      <c r="R103">
        <v>301.00277999999997</v>
      </c>
      <c r="S103" t="s">
        <v>27</v>
      </c>
      <c r="T103" t="e" cm="1">
        <f t="array" ref="T103">-Inf</f>
        <v>#NAME?</v>
      </c>
      <c r="U103">
        <v>3.96E-3</v>
      </c>
      <c r="V103">
        <v>6.45E-3</v>
      </c>
      <c r="W103">
        <v>6.4200000000000004E-3</v>
      </c>
      <c r="X103">
        <v>4.13E-3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103.9074</v>
      </c>
      <c r="B104">
        <v>24.455089999999998</v>
      </c>
      <c r="C104">
        <v>19.912420000000001</v>
      </c>
      <c r="D104">
        <v>19.62106</v>
      </c>
      <c r="E104">
        <v>24.504349999999999</v>
      </c>
      <c r="F104">
        <v>5.0560000000000001E-2</v>
      </c>
      <c r="G104">
        <v>0</v>
      </c>
      <c r="H104">
        <v>3.2499999999999999E-3</v>
      </c>
      <c r="I104">
        <v>0.5212</v>
      </c>
      <c r="J104">
        <v>8.5059999999999997E-2</v>
      </c>
      <c r="K104">
        <v>-2.01E-2</v>
      </c>
      <c r="L104">
        <v>1.0546599999999999</v>
      </c>
      <c r="M104">
        <v>1.753E-2</v>
      </c>
      <c r="N104">
        <v>6.1620000000000001E-2</v>
      </c>
      <c r="O104">
        <v>153.82579000000001</v>
      </c>
      <c r="P104">
        <v>0.95884999999999998</v>
      </c>
      <c r="Q104">
        <v>571.22329999999999</v>
      </c>
      <c r="R104">
        <v>302.92198000000002</v>
      </c>
      <c r="S104" t="s">
        <v>27</v>
      </c>
      <c r="T104" t="e" cm="1">
        <f t="array" ref="T104">-Inf</f>
        <v>#NAME?</v>
      </c>
      <c r="U104">
        <v>3.96E-3</v>
      </c>
      <c r="V104">
        <v>6.4599999999999996E-3</v>
      </c>
      <c r="W104">
        <v>6.4200000000000004E-3</v>
      </c>
      <c r="X104">
        <v>4.1099999999999999E-3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104.90971999999999</v>
      </c>
      <c r="B105">
        <v>24.455179999999999</v>
      </c>
      <c r="C105">
        <v>19.912369999999999</v>
      </c>
      <c r="D105">
        <v>19.62181</v>
      </c>
      <c r="E105">
        <v>24.502759999999999</v>
      </c>
      <c r="F105">
        <v>5.0849999999999999E-2</v>
      </c>
      <c r="G105">
        <v>0</v>
      </c>
      <c r="H105">
        <v>3.6800000000000001E-3</v>
      </c>
      <c r="I105">
        <v>0.52142999999999995</v>
      </c>
      <c r="J105">
        <v>8.7330000000000005E-2</v>
      </c>
      <c r="K105">
        <v>-2.1399999999999999E-2</v>
      </c>
      <c r="L105">
        <v>1.054</v>
      </c>
      <c r="M105">
        <v>1.738E-2</v>
      </c>
      <c r="N105">
        <v>6.1809999999999997E-2</v>
      </c>
      <c r="O105">
        <v>153.89524</v>
      </c>
      <c r="P105">
        <v>1.08626</v>
      </c>
      <c r="Q105">
        <v>586.41876999999999</v>
      </c>
      <c r="R105">
        <v>304.66118</v>
      </c>
      <c r="S105" t="s">
        <v>27</v>
      </c>
      <c r="T105" t="e" cm="1">
        <f t="array" ref="T105">-Inf</f>
        <v>#NAME?</v>
      </c>
      <c r="U105">
        <v>3.9500000000000004E-3</v>
      </c>
      <c r="V105">
        <v>6.4599999999999996E-3</v>
      </c>
      <c r="W105">
        <v>6.4200000000000004E-3</v>
      </c>
      <c r="X105">
        <v>4.1200000000000004E-3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105.90928</v>
      </c>
      <c r="B106">
        <v>24.4557</v>
      </c>
      <c r="C106">
        <v>19.91225</v>
      </c>
      <c r="D106">
        <v>19.62153</v>
      </c>
      <c r="E106">
        <v>24.5016</v>
      </c>
      <c r="F106">
        <v>5.0099999999999999E-2</v>
      </c>
      <c r="G106">
        <v>0</v>
      </c>
      <c r="H106">
        <v>3.2000000000000002E-3</v>
      </c>
      <c r="I106">
        <v>0.52149999999999996</v>
      </c>
      <c r="J106">
        <v>9.2859999999999998E-2</v>
      </c>
      <c r="K106">
        <v>-1.975E-2</v>
      </c>
      <c r="L106">
        <v>1.05715</v>
      </c>
      <c r="M106">
        <v>1.7829999999999999E-2</v>
      </c>
      <c r="N106">
        <v>6.0920000000000002E-2</v>
      </c>
      <c r="O106">
        <v>153.91363000000001</v>
      </c>
      <c r="P106">
        <v>0.94379000000000002</v>
      </c>
      <c r="Q106">
        <v>623.58064999999999</v>
      </c>
      <c r="R106">
        <v>300.14294000000001</v>
      </c>
      <c r="S106" t="s">
        <v>27</v>
      </c>
      <c r="T106" t="e" cm="1">
        <f t="array" ref="T106">-Inf</f>
        <v>#NAME?</v>
      </c>
      <c r="U106">
        <v>3.96E-3</v>
      </c>
      <c r="V106">
        <v>6.4599999999999996E-3</v>
      </c>
      <c r="W106">
        <v>6.4200000000000004E-3</v>
      </c>
      <c r="X106">
        <v>4.1200000000000004E-3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106.90948</v>
      </c>
      <c r="B107">
        <v>24.456869999999999</v>
      </c>
      <c r="C107">
        <v>19.912400000000002</v>
      </c>
      <c r="D107">
        <v>19.620609999999999</v>
      </c>
      <c r="E107">
        <v>24.50057</v>
      </c>
      <c r="F107">
        <v>5.0819999999999997E-2</v>
      </c>
      <c r="G107">
        <v>0</v>
      </c>
      <c r="H107">
        <v>3.6900000000000001E-3</v>
      </c>
      <c r="I107">
        <v>0.52156999999999998</v>
      </c>
      <c r="J107">
        <v>9.4070000000000001E-2</v>
      </c>
      <c r="K107">
        <v>-2.0289999999999999E-2</v>
      </c>
      <c r="L107">
        <v>1.0542400000000001</v>
      </c>
      <c r="M107">
        <v>1.719E-2</v>
      </c>
      <c r="N107">
        <v>6.2030000000000002E-2</v>
      </c>
      <c r="O107">
        <v>153.93486999999999</v>
      </c>
      <c r="P107">
        <v>1.08914</v>
      </c>
      <c r="Q107">
        <v>631.71171000000004</v>
      </c>
      <c r="R107">
        <v>304.46802000000002</v>
      </c>
      <c r="S107" t="s">
        <v>27</v>
      </c>
      <c r="T107" t="e" cm="1">
        <f t="array" ref="T107">-Inf</f>
        <v>#NAME?</v>
      </c>
      <c r="U107">
        <v>3.96E-3</v>
      </c>
      <c r="V107">
        <v>6.4599999999999996E-3</v>
      </c>
      <c r="W107">
        <v>6.4200000000000004E-3</v>
      </c>
      <c r="X107">
        <v>4.1200000000000004E-3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107.90954000000001</v>
      </c>
      <c r="B108">
        <v>24.457260000000002</v>
      </c>
      <c r="C108">
        <v>19.912269999999999</v>
      </c>
      <c r="D108">
        <v>19.6205</v>
      </c>
      <c r="E108">
        <v>24.50028</v>
      </c>
      <c r="F108">
        <v>5.0569999999999997E-2</v>
      </c>
      <c r="G108">
        <v>0</v>
      </c>
      <c r="H108">
        <v>3.3300000000000001E-3</v>
      </c>
      <c r="I108">
        <v>0.52122999999999997</v>
      </c>
      <c r="J108">
        <v>0.10678</v>
      </c>
      <c r="K108">
        <v>-1.8769999999999998E-2</v>
      </c>
      <c r="L108">
        <v>1.0540799999999999</v>
      </c>
      <c r="M108">
        <v>1.9220000000000001E-2</v>
      </c>
      <c r="N108">
        <v>6.1719999999999997E-2</v>
      </c>
      <c r="O108">
        <v>153.83529999999999</v>
      </c>
      <c r="P108">
        <v>0.98236999999999997</v>
      </c>
      <c r="Q108">
        <v>717.08349999999996</v>
      </c>
      <c r="R108">
        <v>302.98165</v>
      </c>
      <c r="S108" t="s">
        <v>27</v>
      </c>
      <c r="T108" t="e" cm="1">
        <f t="array" ref="T108">-Inf</f>
        <v>#NAME?</v>
      </c>
      <c r="U108">
        <v>3.96E-3</v>
      </c>
      <c r="V108">
        <v>6.4599999999999996E-3</v>
      </c>
      <c r="W108">
        <v>6.4200000000000004E-3</v>
      </c>
      <c r="X108">
        <v>4.1399999999999996E-3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108.90935</v>
      </c>
      <c r="B109">
        <v>24.457519999999999</v>
      </c>
      <c r="C109">
        <v>19.91197</v>
      </c>
      <c r="D109">
        <v>19.621020000000001</v>
      </c>
      <c r="E109">
        <v>24.499970000000001</v>
      </c>
      <c r="F109">
        <v>5.0070000000000003E-2</v>
      </c>
      <c r="G109">
        <v>0</v>
      </c>
      <c r="H109">
        <v>3.4199999999999999E-3</v>
      </c>
      <c r="I109">
        <v>0.52212999999999998</v>
      </c>
      <c r="J109">
        <v>9.8479999999999998E-2</v>
      </c>
      <c r="K109">
        <v>-2.0209999999999999E-2</v>
      </c>
      <c r="L109">
        <v>1.05162</v>
      </c>
      <c r="M109">
        <v>1.7489999999999999E-2</v>
      </c>
      <c r="N109">
        <v>6.0940000000000001E-2</v>
      </c>
      <c r="O109">
        <v>154.09998999999999</v>
      </c>
      <c r="P109">
        <v>1.0083899999999999</v>
      </c>
      <c r="Q109">
        <v>661.32718</v>
      </c>
      <c r="R109">
        <v>299.98516000000001</v>
      </c>
      <c r="S109" t="s">
        <v>27</v>
      </c>
      <c r="T109" t="e" cm="1">
        <f t="array" ref="T109">-Inf</f>
        <v>#NAME?</v>
      </c>
      <c r="U109">
        <v>3.96E-3</v>
      </c>
      <c r="V109">
        <v>6.45E-3</v>
      </c>
      <c r="W109">
        <v>6.4200000000000004E-3</v>
      </c>
      <c r="X109">
        <v>4.13E-3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109.90944</v>
      </c>
      <c r="B110">
        <v>24.455860000000001</v>
      </c>
      <c r="C110">
        <v>19.912009999999999</v>
      </c>
      <c r="D110">
        <v>19.62125</v>
      </c>
      <c r="E110">
        <v>24.500060000000001</v>
      </c>
      <c r="F110">
        <v>5.0099999999999999E-2</v>
      </c>
      <c r="G110">
        <v>0</v>
      </c>
      <c r="H110">
        <v>3.3400000000000001E-3</v>
      </c>
      <c r="I110">
        <v>0.52014000000000005</v>
      </c>
      <c r="J110">
        <v>9.8519999999999996E-2</v>
      </c>
      <c r="K110">
        <v>-1.5970000000000002E-2</v>
      </c>
      <c r="L110">
        <v>1.0544800000000001</v>
      </c>
      <c r="M110">
        <v>1.822E-2</v>
      </c>
      <c r="N110">
        <v>6.0940000000000001E-2</v>
      </c>
      <c r="O110">
        <v>153.51375999999999</v>
      </c>
      <c r="P110">
        <v>0.98682000000000003</v>
      </c>
      <c r="Q110">
        <v>661.59784999999999</v>
      </c>
      <c r="R110">
        <v>300.15057000000002</v>
      </c>
      <c r="S110" t="s">
        <v>27</v>
      </c>
      <c r="T110" t="e" cm="1">
        <f t="array" ref="T110">-Inf</f>
        <v>#NAME?</v>
      </c>
      <c r="U110">
        <v>3.9699999999999996E-3</v>
      </c>
      <c r="V110">
        <v>6.4599999999999996E-3</v>
      </c>
      <c r="W110">
        <v>6.4099999999999999E-3</v>
      </c>
      <c r="X110">
        <v>4.13E-3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110.90935</v>
      </c>
      <c r="B111">
        <v>24.457129999999999</v>
      </c>
      <c r="C111">
        <v>19.912890000000001</v>
      </c>
      <c r="D111">
        <v>19.620370000000001</v>
      </c>
      <c r="E111">
        <v>24.50226</v>
      </c>
      <c r="F111">
        <v>5.0650000000000001E-2</v>
      </c>
      <c r="G111">
        <v>0</v>
      </c>
      <c r="H111">
        <v>2.5699999999999998E-3</v>
      </c>
      <c r="I111">
        <v>0.51902999999999999</v>
      </c>
      <c r="J111">
        <v>9.5640000000000003E-2</v>
      </c>
      <c r="K111">
        <v>-1.6129999999999999E-2</v>
      </c>
      <c r="L111">
        <v>1.05694</v>
      </c>
      <c r="M111">
        <v>1.806E-2</v>
      </c>
      <c r="N111">
        <v>6.1969999999999997E-2</v>
      </c>
      <c r="O111">
        <v>153.18492000000001</v>
      </c>
      <c r="P111">
        <v>0.75719999999999998</v>
      </c>
      <c r="Q111">
        <v>642.28601000000003</v>
      </c>
      <c r="R111">
        <v>303.42878999999999</v>
      </c>
      <c r="S111" t="s">
        <v>27</v>
      </c>
      <c r="T111" t="e" cm="1">
        <f t="array" ref="T111">-Inf</f>
        <v>#NAME?</v>
      </c>
      <c r="U111">
        <v>3.96E-3</v>
      </c>
      <c r="V111">
        <v>6.4599999999999996E-3</v>
      </c>
      <c r="W111">
        <v>6.4099999999999999E-3</v>
      </c>
      <c r="X111">
        <v>4.13E-3</v>
      </c>
      <c r="Y111">
        <v>4.0499999999999998E-3</v>
      </c>
      <c r="Z111">
        <v>4.0000000000000001E-3</v>
      </c>
      <c r="AA111">
        <v>0</v>
      </c>
    </row>
    <row r="112" spans="1:27" x14ac:dyDescent="0.4">
      <c r="A112">
        <v>111.90906</v>
      </c>
      <c r="B112">
        <v>24.45703</v>
      </c>
      <c r="C112">
        <v>19.91255</v>
      </c>
      <c r="D112">
        <v>19.620889999999999</v>
      </c>
      <c r="E112">
        <v>24.502359999999999</v>
      </c>
      <c r="F112">
        <v>5.0410000000000003E-2</v>
      </c>
      <c r="G112">
        <v>0</v>
      </c>
      <c r="H112">
        <v>3.1800000000000001E-3</v>
      </c>
      <c r="I112">
        <v>0.52212999999999998</v>
      </c>
      <c r="J112">
        <v>9.0749999999999997E-2</v>
      </c>
      <c r="K112">
        <v>-2.043E-2</v>
      </c>
      <c r="L112">
        <v>1.05583</v>
      </c>
      <c r="M112">
        <v>1.721E-2</v>
      </c>
      <c r="N112">
        <v>6.1510000000000002E-2</v>
      </c>
      <c r="O112">
        <v>154.10196999999999</v>
      </c>
      <c r="P112">
        <v>0.93967999999999996</v>
      </c>
      <c r="Q112">
        <v>609.44623000000001</v>
      </c>
      <c r="R112">
        <v>302.03960999999998</v>
      </c>
      <c r="S112" t="s">
        <v>27</v>
      </c>
      <c r="T112" t="e" cm="1">
        <f t="array" ref="T112">-Inf</f>
        <v>#NAME?</v>
      </c>
      <c r="U112">
        <v>3.9500000000000004E-3</v>
      </c>
      <c r="V112">
        <v>6.4599999999999996E-3</v>
      </c>
      <c r="W112">
        <v>6.4200000000000004E-3</v>
      </c>
      <c r="X112">
        <v>4.1200000000000004E-3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112.91003000000001</v>
      </c>
      <c r="B113">
        <v>24.456769999999999</v>
      </c>
      <c r="C113">
        <v>19.912479999999999</v>
      </c>
      <c r="D113">
        <v>19.620719999999999</v>
      </c>
      <c r="E113">
        <v>24.501940000000001</v>
      </c>
      <c r="F113">
        <v>5.0610000000000002E-2</v>
      </c>
      <c r="G113">
        <v>0</v>
      </c>
      <c r="H113">
        <v>3.5799999999999998E-3</v>
      </c>
      <c r="I113">
        <v>0.52203999999999995</v>
      </c>
      <c r="J113">
        <v>8.3299999999999999E-2</v>
      </c>
      <c r="K113">
        <v>-2.213E-2</v>
      </c>
      <c r="L113">
        <v>1.0543899999999999</v>
      </c>
      <c r="M113">
        <v>1.5740000000000001E-2</v>
      </c>
      <c r="N113">
        <v>6.1769999999999999E-2</v>
      </c>
      <c r="O113">
        <v>154.07418000000001</v>
      </c>
      <c r="P113">
        <v>1.0555399999999999</v>
      </c>
      <c r="Q113">
        <v>559.37801999999999</v>
      </c>
      <c r="R113">
        <v>303.22217000000001</v>
      </c>
      <c r="S113" t="s">
        <v>27</v>
      </c>
      <c r="T113" t="e" cm="1">
        <f t="array" ref="T113">-Inf</f>
        <v>#NAME?</v>
      </c>
      <c r="U113">
        <v>3.9500000000000004E-3</v>
      </c>
      <c r="V113">
        <v>6.4599999999999996E-3</v>
      </c>
      <c r="W113">
        <v>6.4200000000000004E-3</v>
      </c>
      <c r="X113">
        <v>4.1099999999999999E-3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113.91092999999999</v>
      </c>
      <c r="B114">
        <v>24.455819999999999</v>
      </c>
      <c r="C114">
        <v>19.911169999999998</v>
      </c>
      <c r="D114">
        <v>19.620719999999999</v>
      </c>
      <c r="E114">
        <v>24.50395</v>
      </c>
      <c r="F114">
        <v>5.0209999999999998E-2</v>
      </c>
      <c r="G114">
        <v>0</v>
      </c>
      <c r="H114">
        <v>3.0599999999999998E-3</v>
      </c>
      <c r="I114">
        <v>0.52149000000000001</v>
      </c>
      <c r="J114">
        <v>8.8279999999999997E-2</v>
      </c>
      <c r="K114">
        <v>-1.983E-2</v>
      </c>
      <c r="L114">
        <v>1.0570299999999999</v>
      </c>
      <c r="M114">
        <v>1.7770000000000001E-2</v>
      </c>
      <c r="N114">
        <v>6.0999999999999999E-2</v>
      </c>
      <c r="O114">
        <v>153.91059999999999</v>
      </c>
      <c r="P114">
        <v>0.90186999999999995</v>
      </c>
      <c r="Q114">
        <v>592.85407999999995</v>
      </c>
      <c r="R114">
        <v>300.79926999999998</v>
      </c>
      <c r="S114" t="s">
        <v>27</v>
      </c>
      <c r="T114" t="e" cm="1">
        <f t="array" ref="T114">-Inf</f>
        <v>#NAME?</v>
      </c>
      <c r="U114">
        <v>3.96E-3</v>
      </c>
      <c r="V114">
        <v>6.4599999999999996E-3</v>
      </c>
      <c r="W114">
        <v>6.4200000000000004E-3</v>
      </c>
      <c r="X114">
        <v>4.1200000000000004E-3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114.91288</v>
      </c>
      <c r="B115">
        <v>24.456900000000001</v>
      </c>
      <c r="C115">
        <v>19.91216</v>
      </c>
      <c r="D115">
        <v>19.62031</v>
      </c>
      <c r="E115">
        <v>24.503769999999999</v>
      </c>
      <c r="F115">
        <v>5.0790000000000002E-2</v>
      </c>
      <c r="G115">
        <v>0</v>
      </c>
      <c r="H115">
        <v>2.99E-3</v>
      </c>
      <c r="I115">
        <v>0.52078999999999998</v>
      </c>
      <c r="J115">
        <v>8.9730000000000004E-2</v>
      </c>
      <c r="K115">
        <v>-1.6590000000000001E-2</v>
      </c>
      <c r="L115">
        <v>1.05738</v>
      </c>
      <c r="M115">
        <v>1.7590000000000001E-2</v>
      </c>
      <c r="N115">
        <v>6.2010000000000003E-2</v>
      </c>
      <c r="O115">
        <v>153.70654999999999</v>
      </c>
      <c r="P115">
        <v>0.88283999999999996</v>
      </c>
      <c r="Q115">
        <v>602.56421</v>
      </c>
      <c r="R115">
        <v>304.27888000000002</v>
      </c>
      <c r="S115" t="s">
        <v>27</v>
      </c>
      <c r="T115" t="e" cm="1">
        <f t="array" ref="T115">-Inf</f>
        <v>#NAME?</v>
      </c>
      <c r="U115">
        <v>3.96E-3</v>
      </c>
      <c r="V115">
        <v>6.4599999999999996E-3</v>
      </c>
      <c r="W115">
        <v>6.4200000000000004E-3</v>
      </c>
      <c r="X115">
        <v>4.1200000000000004E-3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115.91338</v>
      </c>
      <c r="B116">
        <v>24.456430000000001</v>
      </c>
      <c r="C116">
        <v>19.912040000000001</v>
      </c>
      <c r="D116">
        <v>19.61975</v>
      </c>
      <c r="E116">
        <v>24.503309999999999</v>
      </c>
      <c r="F116">
        <v>5.1090000000000003E-2</v>
      </c>
      <c r="G116">
        <v>0</v>
      </c>
      <c r="H116">
        <v>3.0300000000000001E-3</v>
      </c>
      <c r="I116">
        <v>0.51995999999999998</v>
      </c>
      <c r="J116">
        <v>8.8150000000000006E-2</v>
      </c>
      <c r="K116">
        <v>-1.555E-2</v>
      </c>
      <c r="L116">
        <v>1.05576</v>
      </c>
      <c r="M116">
        <v>1.729E-2</v>
      </c>
      <c r="N116">
        <v>6.2469999999999998E-2</v>
      </c>
      <c r="O116">
        <v>153.46041</v>
      </c>
      <c r="P116">
        <v>0.89514000000000005</v>
      </c>
      <c r="Q116">
        <v>591.94758999999999</v>
      </c>
      <c r="R116">
        <v>306.10021999999998</v>
      </c>
      <c r="S116" t="s">
        <v>27</v>
      </c>
      <c r="T116" t="e" cm="1">
        <f t="array" ref="T116">-Inf</f>
        <v>#NAME?</v>
      </c>
      <c r="U116">
        <v>3.9699999999999996E-3</v>
      </c>
      <c r="V116">
        <v>6.4599999999999996E-3</v>
      </c>
      <c r="W116">
        <v>6.4099999999999999E-3</v>
      </c>
      <c r="X116">
        <v>4.1200000000000004E-3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116.91647</v>
      </c>
      <c r="B117">
        <v>24.456800000000001</v>
      </c>
      <c r="C117">
        <v>19.913060000000002</v>
      </c>
      <c r="D117">
        <v>19.620229999999999</v>
      </c>
      <c r="E117">
        <v>24.503019999999999</v>
      </c>
      <c r="F117">
        <v>5.0209999999999998E-2</v>
      </c>
      <c r="G117">
        <v>0</v>
      </c>
      <c r="H117">
        <v>3.2799999999999999E-3</v>
      </c>
      <c r="I117">
        <v>0.52009000000000005</v>
      </c>
      <c r="J117">
        <v>9.6979999999999997E-2</v>
      </c>
      <c r="K117">
        <v>-1.993E-2</v>
      </c>
      <c r="L117">
        <v>1.05548</v>
      </c>
      <c r="M117">
        <v>1.8749999999999999E-2</v>
      </c>
      <c r="N117">
        <v>6.1510000000000002E-2</v>
      </c>
      <c r="O117">
        <v>153.49916999999999</v>
      </c>
      <c r="P117">
        <v>0.96806999999999999</v>
      </c>
      <c r="Q117">
        <v>651.26522</v>
      </c>
      <c r="R117">
        <v>300.83303000000001</v>
      </c>
      <c r="S117" t="s">
        <v>27</v>
      </c>
      <c r="T117" t="e" cm="1">
        <f t="array" ref="T117">-Inf</f>
        <v>#NAME?</v>
      </c>
      <c r="U117">
        <v>3.96E-3</v>
      </c>
      <c r="V117">
        <v>6.4599999999999996E-3</v>
      </c>
      <c r="W117">
        <v>6.4099999999999999E-3</v>
      </c>
      <c r="X117">
        <v>4.13E-3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117.91609</v>
      </c>
      <c r="B118">
        <v>24.45787</v>
      </c>
      <c r="C118">
        <v>19.913399999999999</v>
      </c>
      <c r="D118">
        <v>19.620529999999999</v>
      </c>
      <c r="E118">
        <v>24.505009999999999</v>
      </c>
      <c r="F118">
        <v>5.0110000000000002E-2</v>
      </c>
      <c r="G118">
        <v>0</v>
      </c>
      <c r="H118">
        <v>2.9299999999999999E-3</v>
      </c>
      <c r="I118">
        <v>0.51964999999999995</v>
      </c>
      <c r="J118">
        <v>9.4960000000000003E-2</v>
      </c>
      <c r="K118">
        <v>-2.0670000000000001E-2</v>
      </c>
      <c r="L118">
        <v>1.0556700000000001</v>
      </c>
      <c r="M118">
        <v>1.8720000000000001E-2</v>
      </c>
      <c r="N118">
        <v>6.1379999999999997E-2</v>
      </c>
      <c r="O118">
        <v>153.36867000000001</v>
      </c>
      <c r="P118">
        <v>0.86475999999999997</v>
      </c>
      <c r="Q118">
        <v>637.72911999999997</v>
      </c>
      <c r="R118">
        <v>300.19405999999998</v>
      </c>
      <c r="S118" t="s">
        <v>27</v>
      </c>
      <c r="T118" t="e" cm="1">
        <f t="array" ref="T118">-Inf</f>
        <v>#NAME?</v>
      </c>
      <c r="U118">
        <v>3.9500000000000004E-3</v>
      </c>
      <c r="V118">
        <v>6.4599999999999996E-3</v>
      </c>
      <c r="W118">
        <v>6.4099999999999999E-3</v>
      </c>
      <c r="X118">
        <v>4.13E-3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118.91707</v>
      </c>
      <c r="B119">
        <v>24.457450000000001</v>
      </c>
      <c r="C119">
        <v>19.91131</v>
      </c>
      <c r="D119">
        <v>19.621169999999999</v>
      </c>
      <c r="E119">
        <v>24.505299999999998</v>
      </c>
      <c r="F119">
        <v>5.0689999999999999E-2</v>
      </c>
      <c r="G119">
        <v>0</v>
      </c>
      <c r="H119">
        <v>3.14E-3</v>
      </c>
      <c r="I119">
        <v>0.52354999999999996</v>
      </c>
      <c r="J119">
        <v>9.0429999999999996E-2</v>
      </c>
      <c r="K119">
        <v>-2.0039999999999999E-2</v>
      </c>
      <c r="L119">
        <v>1.05385</v>
      </c>
      <c r="M119">
        <v>1.8100000000000002E-2</v>
      </c>
      <c r="N119">
        <v>6.1519999999999998E-2</v>
      </c>
      <c r="O119">
        <v>154.52096</v>
      </c>
      <c r="P119">
        <v>0.92671000000000003</v>
      </c>
      <c r="Q119">
        <v>607.29913999999997</v>
      </c>
      <c r="R119">
        <v>303.68049000000002</v>
      </c>
      <c r="S119" t="s">
        <v>27</v>
      </c>
      <c r="T119" t="e" cm="1">
        <f t="array" ref="T119">-Inf</f>
        <v>#NAME?</v>
      </c>
      <c r="U119">
        <v>3.96E-3</v>
      </c>
      <c r="V119">
        <v>6.4599999999999996E-3</v>
      </c>
      <c r="W119">
        <v>6.43E-3</v>
      </c>
      <c r="X119">
        <v>4.1200000000000004E-3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119.91907</v>
      </c>
      <c r="B120">
        <v>24.45749</v>
      </c>
      <c r="C120">
        <v>19.912520000000001</v>
      </c>
      <c r="D120">
        <v>19.620950000000001</v>
      </c>
      <c r="E120">
        <v>24.50273</v>
      </c>
      <c r="F120">
        <v>5.0549999999999998E-2</v>
      </c>
      <c r="G120">
        <v>0</v>
      </c>
      <c r="H120">
        <v>3.4399999999999999E-3</v>
      </c>
      <c r="I120">
        <v>0.52156000000000002</v>
      </c>
      <c r="J120">
        <v>8.7370000000000003E-2</v>
      </c>
      <c r="K120">
        <v>-1.678E-2</v>
      </c>
      <c r="L120">
        <v>1.05324</v>
      </c>
      <c r="M120">
        <v>1.653E-2</v>
      </c>
      <c r="N120">
        <v>6.1650000000000003E-2</v>
      </c>
      <c r="O120">
        <v>153.9315</v>
      </c>
      <c r="P120">
        <v>1.0163599999999999</v>
      </c>
      <c r="Q120">
        <v>586.69741999999997</v>
      </c>
      <c r="R120">
        <v>302.85687999999999</v>
      </c>
      <c r="S120" t="s">
        <v>27</v>
      </c>
      <c r="T120" t="e" cm="1">
        <f t="array" ref="T120">-Inf</f>
        <v>#NAME?</v>
      </c>
      <c r="U120">
        <v>3.96E-3</v>
      </c>
      <c r="V120">
        <v>6.45E-3</v>
      </c>
      <c r="W120">
        <v>6.4200000000000004E-3</v>
      </c>
      <c r="X120">
        <v>4.1200000000000004E-3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120.92164</v>
      </c>
      <c r="B121">
        <v>24.458089999999999</v>
      </c>
      <c r="C121">
        <v>19.912669999999999</v>
      </c>
      <c r="D121">
        <v>19.620760000000001</v>
      </c>
      <c r="E121">
        <v>24.499690000000001</v>
      </c>
      <c r="F121">
        <v>5.0549999999999998E-2</v>
      </c>
      <c r="G121">
        <v>0</v>
      </c>
      <c r="H121">
        <v>3.0200000000000001E-3</v>
      </c>
      <c r="I121">
        <v>0.51949000000000001</v>
      </c>
      <c r="J121">
        <v>9.6189999999999998E-2</v>
      </c>
      <c r="K121">
        <v>-1.771E-2</v>
      </c>
      <c r="L121">
        <v>1.05461</v>
      </c>
      <c r="M121">
        <v>1.6740000000000001E-2</v>
      </c>
      <c r="N121">
        <v>6.173E-2</v>
      </c>
      <c r="O121">
        <v>153.3228</v>
      </c>
      <c r="P121">
        <v>0.89146000000000003</v>
      </c>
      <c r="Q121">
        <v>645.91602999999998</v>
      </c>
      <c r="R121">
        <v>302.86763999999999</v>
      </c>
      <c r="S121" t="s">
        <v>27</v>
      </c>
      <c r="T121" t="e" cm="1">
        <f t="array" ref="T121">-Inf</f>
        <v>#NAME?</v>
      </c>
      <c r="U121">
        <v>3.96E-3</v>
      </c>
      <c r="V121">
        <v>6.4599999999999996E-3</v>
      </c>
      <c r="W121">
        <v>6.4099999999999999E-3</v>
      </c>
      <c r="X121">
        <v>4.13E-3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121.92158999999999</v>
      </c>
      <c r="B122">
        <v>24.457799999999999</v>
      </c>
      <c r="C122">
        <v>19.91234</v>
      </c>
      <c r="D122">
        <v>19.620519999999999</v>
      </c>
      <c r="E122">
        <v>24.498449999999998</v>
      </c>
      <c r="F122">
        <v>5.0520000000000002E-2</v>
      </c>
      <c r="G122">
        <v>0</v>
      </c>
      <c r="H122">
        <v>3.7100000000000002E-3</v>
      </c>
      <c r="I122">
        <v>0.52061000000000002</v>
      </c>
      <c r="J122">
        <v>0.10249</v>
      </c>
      <c r="K122">
        <v>-1.8519999999999998E-2</v>
      </c>
      <c r="L122">
        <v>1.0565500000000001</v>
      </c>
      <c r="M122">
        <v>1.7430000000000001E-2</v>
      </c>
      <c r="N122">
        <v>6.1670000000000003E-2</v>
      </c>
      <c r="O122">
        <v>153.65361999999999</v>
      </c>
      <c r="P122">
        <v>1.0963700000000001</v>
      </c>
      <c r="Q122">
        <v>688.21330999999998</v>
      </c>
      <c r="R122">
        <v>302.65021000000002</v>
      </c>
      <c r="S122" t="s">
        <v>27</v>
      </c>
      <c r="T122" t="e" cm="1">
        <f t="array" ref="T122">-Inf</f>
        <v>#NAME?</v>
      </c>
      <c r="U122">
        <v>3.96E-3</v>
      </c>
      <c r="V122">
        <v>6.4599999999999996E-3</v>
      </c>
      <c r="W122">
        <v>6.4200000000000004E-3</v>
      </c>
      <c r="X122">
        <v>4.1399999999999996E-3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122.92229</v>
      </c>
      <c r="B123">
        <v>24.45675</v>
      </c>
      <c r="C123">
        <v>19.911709999999999</v>
      </c>
      <c r="D123">
        <v>19.619890000000002</v>
      </c>
      <c r="E123">
        <v>24.497029999999999</v>
      </c>
      <c r="F123">
        <v>5.024E-2</v>
      </c>
      <c r="G123">
        <v>0</v>
      </c>
      <c r="H123">
        <v>3.1099999999999999E-3</v>
      </c>
      <c r="I123">
        <v>0.52198999999999995</v>
      </c>
      <c r="J123">
        <v>8.3599999999999994E-2</v>
      </c>
      <c r="K123">
        <v>-2.0830000000000001E-2</v>
      </c>
      <c r="L123">
        <v>1.0549999999999999</v>
      </c>
      <c r="M123">
        <v>1.4080000000000001E-2</v>
      </c>
      <c r="N123">
        <v>6.1330000000000003E-2</v>
      </c>
      <c r="O123">
        <v>154.06022999999999</v>
      </c>
      <c r="P123">
        <v>0.91934000000000005</v>
      </c>
      <c r="Q123">
        <v>561.34294999999997</v>
      </c>
      <c r="R123">
        <v>300.99693000000002</v>
      </c>
      <c r="S123" t="s">
        <v>27</v>
      </c>
      <c r="T123" t="e" cm="1">
        <f t="array" ref="T123">-Inf</f>
        <v>#NAME?</v>
      </c>
      <c r="U123">
        <v>3.9500000000000004E-3</v>
      </c>
      <c r="V123">
        <v>6.4599999999999996E-3</v>
      </c>
      <c r="W123">
        <v>6.4200000000000004E-3</v>
      </c>
      <c r="X123">
        <v>4.1099999999999999E-3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123.92294</v>
      </c>
      <c r="B124">
        <v>24.455839999999998</v>
      </c>
      <c r="C124">
        <v>19.912379999999999</v>
      </c>
      <c r="D124">
        <v>19.620349999999998</v>
      </c>
      <c r="E124">
        <v>24.498069999999998</v>
      </c>
      <c r="F124">
        <v>5.0479999999999997E-2</v>
      </c>
      <c r="G124">
        <v>0</v>
      </c>
      <c r="H124">
        <v>3.6600000000000001E-3</v>
      </c>
      <c r="I124">
        <v>0.52153000000000005</v>
      </c>
      <c r="J124">
        <v>8.6559999999999998E-2</v>
      </c>
      <c r="K124">
        <v>-2.3990000000000001E-2</v>
      </c>
      <c r="L124">
        <v>1.05484</v>
      </c>
      <c r="M124">
        <v>1.529E-2</v>
      </c>
      <c r="N124">
        <v>6.166E-2</v>
      </c>
      <c r="O124">
        <v>153.92516000000001</v>
      </c>
      <c r="P124">
        <v>1.0809599999999999</v>
      </c>
      <c r="Q124">
        <v>581.27592000000004</v>
      </c>
      <c r="R124">
        <v>302.39825000000002</v>
      </c>
      <c r="S124" t="s">
        <v>27</v>
      </c>
      <c r="T124" t="e" cm="1">
        <f t="array" ref="T124">-Inf</f>
        <v>#NAME?</v>
      </c>
      <c r="U124">
        <v>3.9500000000000004E-3</v>
      </c>
      <c r="V124">
        <v>6.4599999999999996E-3</v>
      </c>
      <c r="W124">
        <v>6.4200000000000004E-3</v>
      </c>
      <c r="X124">
        <v>4.1099999999999999E-3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124.92407</v>
      </c>
      <c r="B125">
        <v>24.45532</v>
      </c>
      <c r="C125">
        <v>19.912479999999999</v>
      </c>
      <c r="D125">
        <v>19.619509999999998</v>
      </c>
      <c r="E125">
        <v>24.499469999999999</v>
      </c>
      <c r="F125">
        <v>5.049E-2</v>
      </c>
      <c r="G125">
        <v>0</v>
      </c>
      <c r="H125">
        <v>3.64E-3</v>
      </c>
      <c r="I125">
        <v>0.52083000000000002</v>
      </c>
      <c r="J125">
        <v>8.4879999999999997E-2</v>
      </c>
      <c r="K125">
        <v>-1.9140000000000001E-2</v>
      </c>
      <c r="L125">
        <v>1.05233</v>
      </c>
      <c r="M125">
        <v>1.5679999999999999E-2</v>
      </c>
      <c r="N125">
        <v>6.1879999999999998E-2</v>
      </c>
      <c r="O125">
        <v>153.71852999999999</v>
      </c>
      <c r="P125">
        <v>1.0728599999999999</v>
      </c>
      <c r="Q125">
        <v>569.94552999999996</v>
      </c>
      <c r="R125">
        <v>302.47663</v>
      </c>
      <c r="S125" t="s">
        <v>27</v>
      </c>
      <c r="T125" t="e" cm="1">
        <f t="array" ref="T125">-Inf</f>
        <v>#NAME?</v>
      </c>
      <c r="U125">
        <v>3.96E-3</v>
      </c>
      <c r="V125">
        <v>6.45E-3</v>
      </c>
      <c r="W125">
        <v>6.4200000000000004E-3</v>
      </c>
      <c r="X125">
        <v>4.1099999999999999E-3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125.92545</v>
      </c>
      <c r="B126">
        <v>24.455590000000001</v>
      </c>
      <c r="C126">
        <v>19.912240000000001</v>
      </c>
      <c r="D126">
        <v>19.619260000000001</v>
      </c>
      <c r="E126">
        <v>24.499559999999999</v>
      </c>
      <c r="F126">
        <v>5.0299999999999997E-2</v>
      </c>
      <c r="G126">
        <v>0</v>
      </c>
      <c r="H126">
        <v>2.7699999999999999E-3</v>
      </c>
      <c r="I126">
        <v>0.51983000000000001</v>
      </c>
      <c r="J126">
        <v>9.0219999999999995E-2</v>
      </c>
      <c r="K126">
        <v>-1.6809999999999999E-2</v>
      </c>
      <c r="L126">
        <v>1.0557099999999999</v>
      </c>
      <c r="M126">
        <v>1.6590000000000001E-2</v>
      </c>
      <c r="N126">
        <v>6.1650000000000003E-2</v>
      </c>
      <c r="O126">
        <v>153.42142999999999</v>
      </c>
      <c r="P126">
        <v>0.81837000000000004</v>
      </c>
      <c r="Q126">
        <v>605.80965000000003</v>
      </c>
      <c r="R126">
        <v>301.35861999999997</v>
      </c>
      <c r="S126" t="s">
        <v>27</v>
      </c>
      <c r="T126" t="e" cm="1">
        <f t="array" ref="T126">-Inf</f>
        <v>#NAME?</v>
      </c>
      <c r="U126">
        <v>3.96E-3</v>
      </c>
      <c r="V126">
        <v>6.4599999999999996E-3</v>
      </c>
      <c r="W126">
        <v>6.4099999999999999E-3</v>
      </c>
      <c r="X126">
        <v>4.1200000000000004E-3</v>
      </c>
      <c r="Y126">
        <v>4.0499999999999998E-3</v>
      </c>
      <c r="Z126">
        <v>4.0000000000000001E-3</v>
      </c>
      <c r="AA126">
        <v>0</v>
      </c>
    </row>
    <row r="127" spans="1:27" x14ac:dyDescent="0.4">
      <c r="A127">
        <v>126.92722999999999</v>
      </c>
      <c r="B127">
        <v>24.45599</v>
      </c>
      <c r="C127">
        <v>19.912929999999999</v>
      </c>
      <c r="D127">
        <v>19.619990000000001</v>
      </c>
      <c r="E127">
        <v>24.50029</v>
      </c>
      <c r="F127">
        <v>5.024E-2</v>
      </c>
      <c r="G127">
        <v>0</v>
      </c>
      <c r="H127">
        <v>2.7100000000000002E-3</v>
      </c>
      <c r="I127">
        <v>0.51998</v>
      </c>
      <c r="J127">
        <v>9.4509999999999997E-2</v>
      </c>
      <c r="K127">
        <v>-1.669E-2</v>
      </c>
      <c r="L127">
        <v>1.0562100000000001</v>
      </c>
      <c r="M127">
        <v>1.7510000000000001E-2</v>
      </c>
      <c r="N127">
        <v>6.1559999999999997E-2</v>
      </c>
      <c r="O127">
        <v>153.46655000000001</v>
      </c>
      <c r="P127">
        <v>0.79893999999999998</v>
      </c>
      <c r="Q127">
        <v>634.61724000000004</v>
      </c>
      <c r="R127">
        <v>300.98221999999998</v>
      </c>
      <c r="S127" t="s">
        <v>27</v>
      </c>
      <c r="T127" t="e" cm="1">
        <f t="array" ref="T127">-Inf</f>
        <v>#NAME?</v>
      </c>
      <c r="U127">
        <v>3.96E-3</v>
      </c>
      <c r="V127">
        <v>6.4599999999999996E-3</v>
      </c>
      <c r="W127">
        <v>6.4099999999999999E-3</v>
      </c>
      <c r="X127">
        <v>4.1200000000000004E-3</v>
      </c>
      <c r="Y127">
        <v>4.0499999999999998E-3</v>
      </c>
      <c r="Z127">
        <v>4.0000000000000001E-3</v>
      </c>
      <c r="AA127">
        <v>0</v>
      </c>
    </row>
    <row r="128" spans="1:27" x14ac:dyDescent="0.4">
      <c r="A128">
        <v>127.92934</v>
      </c>
      <c r="B128">
        <v>24.456569999999999</v>
      </c>
      <c r="C128">
        <v>19.912030000000001</v>
      </c>
      <c r="D128">
        <v>19.620809999999999</v>
      </c>
      <c r="E128">
        <v>24.49953</v>
      </c>
      <c r="F128">
        <v>5.0470000000000001E-2</v>
      </c>
      <c r="G128">
        <v>0</v>
      </c>
      <c r="H128">
        <v>3.2499999999999999E-3</v>
      </c>
      <c r="I128">
        <v>0.52127999999999997</v>
      </c>
      <c r="J128">
        <v>8.9730000000000004E-2</v>
      </c>
      <c r="K128">
        <v>-1.7809999999999999E-2</v>
      </c>
      <c r="L128">
        <v>1.0528</v>
      </c>
      <c r="M128">
        <v>1.6129999999999999E-2</v>
      </c>
      <c r="N128">
        <v>6.148E-2</v>
      </c>
      <c r="O128">
        <v>153.85117</v>
      </c>
      <c r="P128">
        <v>0.96009999999999995</v>
      </c>
      <c r="Q128">
        <v>602.52436999999998</v>
      </c>
      <c r="R128">
        <v>302.33801999999997</v>
      </c>
      <c r="S128" t="s">
        <v>27</v>
      </c>
      <c r="T128" t="e" cm="1">
        <f t="array" ref="T128">-Inf</f>
        <v>#NAME?</v>
      </c>
      <c r="U128">
        <v>3.96E-3</v>
      </c>
      <c r="V128">
        <v>6.45E-3</v>
      </c>
      <c r="W128">
        <v>6.4200000000000004E-3</v>
      </c>
      <c r="X128">
        <v>4.1200000000000004E-3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128.92923999999999</v>
      </c>
      <c r="B129">
        <v>24.45674</v>
      </c>
      <c r="C129">
        <v>19.911470000000001</v>
      </c>
      <c r="D129">
        <v>19.621089999999999</v>
      </c>
      <c r="E129">
        <v>24.499919999999999</v>
      </c>
      <c r="F129">
        <v>5.0259999999999999E-2</v>
      </c>
      <c r="G129">
        <v>0</v>
      </c>
      <c r="H129">
        <v>3.1199999999999999E-3</v>
      </c>
      <c r="I129">
        <v>0.52190000000000003</v>
      </c>
      <c r="J129">
        <v>9.3509999999999996E-2</v>
      </c>
      <c r="K129">
        <v>-2.1680000000000001E-2</v>
      </c>
      <c r="L129">
        <v>1.05426</v>
      </c>
      <c r="M129">
        <v>1.6889999999999999E-2</v>
      </c>
      <c r="N129">
        <v>6.1060000000000003E-2</v>
      </c>
      <c r="O129">
        <v>154.03254999999999</v>
      </c>
      <c r="P129">
        <v>0.92205999999999999</v>
      </c>
      <c r="Q129">
        <v>627.91699000000006</v>
      </c>
      <c r="R129">
        <v>301.13585</v>
      </c>
      <c r="S129" t="s">
        <v>27</v>
      </c>
      <c r="T129" t="e" cm="1">
        <f t="array" ref="T129">-Inf</f>
        <v>#NAME?</v>
      </c>
      <c r="U129">
        <v>3.9500000000000004E-3</v>
      </c>
      <c r="V129">
        <v>6.4599999999999996E-3</v>
      </c>
      <c r="W129">
        <v>6.4200000000000004E-3</v>
      </c>
      <c r="X129">
        <v>4.1200000000000004E-3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129.93048999999999</v>
      </c>
      <c r="B130">
        <v>24.456689999999998</v>
      </c>
      <c r="C130">
        <v>19.9114</v>
      </c>
      <c r="D130">
        <v>19.620249999999999</v>
      </c>
      <c r="E130">
        <v>24.496649999999999</v>
      </c>
      <c r="F130">
        <v>5.0160000000000003E-2</v>
      </c>
      <c r="G130">
        <v>0</v>
      </c>
      <c r="H130">
        <v>3.2299999999999998E-3</v>
      </c>
      <c r="I130">
        <v>0.52078999999999998</v>
      </c>
      <c r="J130">
        <v>9.1359999999999997E-2</v>
      </c>
      <c r="K130">
        <v>-2.095E-2</v>
      </c>
      <c r="L130">
        <v>1.05348</v>
      </c>
      <c r="M130">
        <v>1.5270000000000001E-2</v>
      </c>
      <c r="N130">
        <v>6.1089999999999998E-2</v>
      </c>
      <c r="O130">
        <v>153.70561000000001</v>
      </c>
      <c r="P130">
        <v>0.95291000000000003</v>
      </c>
      <c r="Q130">
        <v>613.45916</v>
      </c>
      <c r="R130">
        <v>300.51659000000001</v>
      </c>
      <c r="S130" t="s">
        <v>27</v>
      </c>
      <c r="T130" t="e" cm="1">
        <f t="array" ref="T130">-Inf</f>
        <v>#NAME?</v>
      </c>
      <c r="U130">
        <v>3.9500000000000004E-3</v>
      </c>
      <c r="V130">
        <v>6.4599999999999996E-3</v>
      </c>
      <c r="W130">
        <v>6.4200000000000004E-3</v>
      </c>
      <c r="X130">
        <v>4.1200000000000004E-3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130.9316</v>
      </c>
      <c r="B131">
        <v>24.45739</v>
      </c>
      <c r="C131">
        <v>19.912040000000001</v>
      </c>
      <c r="D131">
        <v>19.61928</v>
      </c>
      <c r="E131">
        <v>24.496110000000002</v>
      </c>
      <c r="F131">
        <v>5.015E-2</v>
      </c>
      <c r="G131">
        <v>0</v>
      </c>
      <c r="H131">
        <v>2.9499999999999999E-3</v>
      </c>
      <c r="I131">
        <v>0.52029999999999998</v>
      </c>
      <c r="J131">
        <v>9.5229999999999995E-2</v>
      </c>
      <c r="K131">
        <v>-1.6219999999999998E-2</v>
      </c>
      <c r="L131">
        <v>1.0535300000000001</v>
      </c>
      <c r="M131">
        <v>1.5429999999999999E-2</v>
      </c>
      <c r="N131">
        <v>6.1409999999999999E-2</v>
      </c>
      <c r="O131">
        <v>153.56216000000001</v>
      </c>
      <c r="P131">
        <v>0.86953999999999998</v>
      </c>
      <c r="Q131">
        <v>639.45836999999995</v>
      </c>
      <c r="R131">
        <v>300.43394999999998</v>
      </c>
      <c r="S131" t="s">
        <v>27</v>
      </c>
      <c r="T131" t="e" cm="1">
        <f t="array" ref="T131">-Inf</f>
        <v>#NAME?</v>
      </c>
      <c r="U131">
        <v>3.96E-3</v>
      </c>
      <c r="V131">
        <v>6.4599999999999996E-3</v>
      </c>
      <c r="W131">
        <v>6.4099999999999999E-3</v>
      </c>
      <c r="X131">
        <v>4.13E-3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131.93158</v>
      </c>
      <c r="B132">
        <v>24.45722</v>
      </c>
      <c r="C132">
        <v>19.911799999999999</v>
      </c>
      <c r="D132">
        <v>19.6205</v>
      </c>
      <c r="E132">
        <v>24.4986</v>
      </c>
      <c r="F132">
        <v>5.0799999999999998E-2</v>
      </c>
      <c r="G132">
        <v>0</v>
      </c>
      <c r="H132">
        <v>3.5300000000000002E-3</v>
      </c>
      <c r="I132">
        <v>0.52066999999999997</v>
      </c>
      <c r="J132">
        <v>9.0520000000000003E-2</v>
      </c>
      <c r="K132">
        <v>-2.1270000000000001E-2</v>
      </c>
      <c r="L132">
        <v>1.0562100000000001</v>
      </c>
      <c r="M132">
        <v>1.567E-2</v>
      </c>
      <c r="N132">
        <v>6.1899999999999997E-2</v>
      </c>
      <c r="O132">
        <v>153.66983999999999</v>
      </c>
      <c r="P132">
        <v>1.0422800000000001</v>
      </c>
      <c r="Q132">
        <v>607.86659999999995</v>
      </c>
      <c r="R132">
        <v>304.36371000000003</v>
      </c>
      <c r="S132" t="s">
        <v>27</v>
      </c>
      <c r="T132" t="e" cm="1">
        <f t="array" ref="T132">-Inf</f>
        <v>#NAME?</v>
      </c>
      <c r="U132">
        <v>3.9500000000000004E-3</v>
      </c>
      <c r="V132">
        <v>6.4599999999999996E-3</v>
      </c>
      <c r="W132">
        <v>6.4200000000000004E-3</v>
      </c>
      <c r="X132">
        <v>4.1200000000000004E-3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132.93261000000001</v>
      </c>
      <c r="B133">
        <v>24.45703</v>
      </c>
      <c r="C133">
        <v>19.912710000000001</v>
      </c>
      <c r="D133">
        <v>19.619879999999998</v>
      </c>
      <c r="E133">
        <v>24.49841</v>
      </c>
      <c r="F133">
        <v>5.0650000000000001E-2</v>
      </c>
      <c r="G133">
        <v>0</v>
      </c>
      <c r="H133">
        <v>3.8800000000000002E-3</v>
      </c>
      <c r="I133">
        <v>0.5212</v>
      </c>
      <c r="J133">
        <v>9.3310000000000004E-2</v>
      </c>
      <c r="K133">
        <v>-1.8700000000000001E-2</v>
      </c>
      <c r="L133">
        <v>1.0522100000000001</v>
      </c>
      <c r="M133">
        <v>1.6150000000000001E-2</v>
      </c>
      <c r="N133">
        <v>6.2039999999999998E-2</v>
      </c>
      <c r="O133">
        <v>153.82621</v>
      </c>
      <c r="P133">
        <v>1.14473</v>
      </c>
      <c r="Q133">
        <v>626.59851000000003</v>
      </c>
      <c r="R133">
        <v>303.44290000000001</v>
      </c>
      <c r="S133" t="s">
        <v>27</v>
      </c>
      <c r="T133" t="e" cm="1">
        <f t="array" ref="T133">-Inf</f>
        <v>#NAME?</v>
      </c>
      <c r="U133">
        <v>3.96E-3</v>
      </c>
      <c r="V133">
        <v>6.45E-3</v>
      </c>
      <c r="W133">
        <v>6.4200000000000004E-3</v>
      </c>
      <c r="X133">
        <v>4.1200000000000004E-3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133.93239</v>
      </c>
      <c r="B134">
        <v>24.45721</v>
      </c>
      <c r="C134">
        <v>19.91236</v>
      </c>
      <c r="D134">
        <v>19.61992</v>
      </c>
      <c r="E134">
        <v>24.500489999999999</v>
      </c>
      <c r="F134">
        <v>5.0189999999999999E-2</v>
      </c>
      <c r="G134">
        <v>0</v>
      </c>
      <c r="H134">
        <v>3.6700000000000001E-3</v>
      </c>
      <c r="I134">
        <v>0.52059999999999995</v>
      </c>
      <c r="J134">
        <v>9.7820000000000004E-2</v>
      </c>
      <c r="K134">
        <v>-1.8159999999999999E-2</v>
      </c>
      <c r="L134">
        <v>1.05602</v>
      </c>
      <c r="M134">
        <v>1.771E-2</v>
      </c>
      <c r="N134">
        <v>6.139E-2</v>
      </c>
      <c r="O134">
        <v>153.6499</v>
      </c>
      <c r="P134">
        <v>1.0836300000000001</v>
      </c>
      <c r="Q134">
        <v>656.87030000000004</v>
      </c>
      <c r="R134">
        <v>300.65767</v>
      </c>
      <c r="S134" t="s">
        <v>27</v>
      </c>
      <c r="T134" t="e" cm="1">
        <f t="array" ref="T134">-Inf</f>
        <v>#NAME?</v>
      </c>
      <c r="U134">
        <v>3.96E-3</v>
      </c>
      <c r="V134">
        <v>6.4599999999999996E-3</v>
      </c>
      <c r="W134">
        <v>6.4200000000000004E-3</v>
      </c>
      <c r="X134">
        <v>4.13E-3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134.93446</v>
      </c>
      <c r="B135">
        <v>24.45645</v>
      </c>
      <c r="C135">
        <v>19.911740000000002</v>
      </c>
      <c r="D135">
        <v>19.620480000000001</v>
      </c>
      <c r="E135">
        <v>24.500139999999998</v>
      </c>
      <c r="F135">
        <v>4.999E-2</v>
      </c>
      <c r="G135">
        <v>0</v>
      </c>
      <c r="H135">
        <v>3.5699999999999998E-3</v>
      </c>
      <c r="I135">
        <v>0.51893999999999996</v>
      </c>
      <c r="J135">
        <v>8.1689999999999999E-2</v>
      </c>
      <c r="K135">
        <v>-1.9630000000000002E-2</v>
      </c>
      <c r="L135">
        <v>1.05148</v>
      </c>
      <c r="M135">
        <v>1.4930000000000001E-2</v>
      </c>
      <c r="N135">
        <v>6.0900000000000003E-2</v>
      </c>
      <c r="O135">
        <v>153.15828999999999</v>
      </c>
      <c r="P135">
        <v>1.0530299999999999</v>
      </c>
      <c r="Q135">
        <v>548.53105000000005</v>
      </c>
      <c r="R135">
        <v>299.46647999999999</v>
      </c>
      <c r="S135" t="s">
        <v>27</v>
      </c>
      <c r="T135" t="e" cm="1">
        <f t="array" ref="T135">-Inf</f>
        <v>#NAME?</v>
      </c>
      <c r="U135">
        <v>3.96E-3</v>
      </c>
      <c r="V135">
        <v>6.45E-3</v>
      </c>
      <c r="W135">
        <v>6.4099999999999999E-3</v>
      </c>
      <c r="X135">
        <v>4.1099999999999999E-3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135.93454</v>
      </c>
      <c r="B136">
        <v>24.457239999999999</v>
      </c>
      <c r="C136">
        <v>19.912289999999999</v>
      </c>
      <c r="D136">
        <v>19.620049999999999</v>
      </c>
      <c r="E136">
        <v>24.500990000000002</v>
      </c>
      <c r="F136">
        <v>5.033E-2</v>
      </c>
      <c r="G136">
        <v>0</v>
      </c>
      <c r="H136">
        <v>2.9099999999999998E-3</v>
      </c>
      <c r="I136">
        <v>0.52224999999999999</v>
      </c>
      <c r="J136">
        <v>9.3179999999999999E-2</v>
      </c>
      <c r="K136">
        <v>-1.9400000000000001E-2</v>
      </c>
      <c r="L136">
        <v>1.05541</v>
      </c>
      <c r="M136">
        <v>1.7049999999999999E-2</v>
      </c>
      <c r="N136">
        <v>6.1519999999999998E-2</v>
      </c>
      <c r="O136">
        <v>154.13667000000001</v>
      </c>
      <c r="P136">
        <v>0.85743999999999998</v>
      </c>
      <c r="Q136">
        <v>625.76071000000002</v>
      </c>
      <c r="R136">
        <v>301.51321999999999</v>
      </c>
      <c r="S136" t="s">
        <v>27</v>
      </c>
      <c r="T136" t="e" cm="1">
        <f t="array" ref="T136">-Inf</f>
        <v>#NAME?</v>
      </c>
      <c r="U136">
        <v>3.96E-3</v>
      </c>
      <c r="V136">
        <v>6.4599999999999996E-3</v>
      </c>
      <c r="W136">
        <v>6.4200000000000004E-3</v>
      </c>
      <c r="X136">
        <v>4.1200000000000004E-3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136.93683999999999</v>
      </c>
      <c r="B137">
        <v>24.456499999999998</v>
      </c>
      <c r="C137">
        <v>19.912379999999999</v>
      </c>
      <c r="D137">
        <v>19.619309999999999</v>
      </c>
      <c r="E137">
        <v>24.502009999999999</v>
      </c>
      <c r="F137">
        <v>5.0430000000000003E-2</v>
      </c>
      <c r="G137">
        <v>0</v>
      </c>
      <c r="H137">
        <v>3.3400000000000001E-3</v>
      </c>
      <c r="I137">
        <v>0.52083999999999997</v>
      </c>
      <c r="J137">
        <v>9.8780000000000007E-2</v>
      </c>
      <c r="K137">
        <v>-1.196E-2</v>
      </c>
      <c r="L137">
        <v>1.0553699999999999</v>
      </c>
      <c r="M137">
        <v>1.8800000000000001E-2</v>
      </c>
      <c r="N137">
        <v>6.182E-2</v>
      </c>
      <c r="O137">
        <v>153.721</v>
      </c>
      <c r="P137">
        <v>0.98662000000000005</v>
      </c>
      <c r="Q137">
        <v>663.33893</v>
      </c>
      <c r="R137">
        <v>302.10865999999999</v>
      </c>
      <c r="S137" t="s">
        <v>27</v>
      </c>
      <c r="T137" t="e" cm="1">
        <f t="array" ref="T137">-Inf</f>
        <v>#NAME?</v>
      </c>
      <c r="U137">
        <v>3.9699999999999996E-3</v>
      </c>
      <c r="V137">
        <v>6.4599999999999996E-3</v>
      </c>
      <c r="W137">
        <v>6.4200000000000004E-3</v>
      </c>
      <c r="X137">
        <v>4.13E-3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137.93754000000001</v>
      </c>
      <c r="B138">
        <v>24.45682</v>
      </c>
      <c r="C138">
        <v>19.911280000000001</v>
      </c>
      <c r="D138">
        <v>19.61938</v>
      </c>
      <c r="E138">
        <v>24.502680000000002</v>
      </c>
      <c r="F138">
        <v>5.0650000000000001E-2</v>
      </c>
      <c r="G138">
        <v>0</v>
      </c>
      <c r="H138">
        <v>3.2100000000000002E-3</v>
      </c>
      <c r="I138">
        <v>0.52051999999999998</v>
      </c>
      <c r="J138">
        <v>9.5369999999999996E-2</v>
      </c>
      <c r="K138">
        <v>-1.6240000000000001E-2</v>
      </c>
      <c r="L138">
        <v>1.05494</v>
      </c>
      <c r="M138">
        <v>1.83E-2</v>
      </c>
      <c r="N138">
        <v>6.1850000000000002E-2</v>
      </c>
      <c r="O138">
        <v>153.62690000000001</v>
      </c>
      <c r="P138">
        <v>0.94626999999999994</v>
      </c>
      <c r="Q138">
        <v>640.47810000000004</v>
      </c>
      <c r="R138">
        <v>303.45276999999999</v>
      </c>
      <c r="S138" t="s">
        <v>27</v>
      </c>
      <c r="T138" t="e" cm="1">
        <f t="array" ref="T138">-Inf</f>
        <v>#NAME?</v>
      </c>
      <c r="U138">
        <v>3.96E-3</v>
      </c>
      <c r="V138">
        <v>6.4599999999999996E-3</v>
      </c>
      <c r="W138">
        <v>6.4200000000000004E-3</v>
      </c>
      <c r="X138">
        <v>4.13E-3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138.93940000000001</v>
      </c>
      <c r="B139">
        <v>24.45721</v>
      </c>
      <c r="C139">
        <v>19.911580000000001</v>
      </c>
      <c r="D139">
        <v>19.620349999999998</v>
      </c>
      <c r="E139">
        <v>24.501660000000001</v>
      </c>
      <c r="F139">
        <v>5.033E-2</v>
      </c>
      <c r="G139">
        <v>0</v>
      </c>
      <c r="H139">
        <v>3.1700000000000001E-3</v>
      </c>
      <c r="I139">
        <v>0.52154999999999996</v>
      </c>
      <c r="J139">
        <v>9.4960000000000003E-2</v>
      </c>
      <c r="K139">
        <v>-1.6910000000000001E-2</v>
      </c>
      <c r="L139">
        <v>1.0558099999999999</v>
      </c>
      <c r="M139">
        <v>1.7659999999999999E-2</v>
      </c>
      <c r="N139">
        <v>6.132E-2</v>
      </c>
      <c r="O139">
        <v>153.92947000000001</v>
      </c>
      <c r="P139">
        <v>0.93472999999999995</v>
      </c>
      <c r="Q139">
        <v>637.70095000000003</v>
      </c>
      <c r="R139">
        <v>301.55167999999998</v>
      </c>
      <c r="S139" t="s">
        <v>27</v>
      </c>
      <c r="T139" t="e" cm="1">
        <f t="array" ref="T139">-Inf</f>
        <v>#NAME?</v>
      </c>
      <c r="U139">
        <v>3.96E-3</v>
      </c>
      <c r="V139">
        <v>6.4599999999999996E-3</v>
      </c>
      <c r="W139">
        <v>6.4200000000000004E-3</v>
      </c>
      <c r="X139">
        <v>4.13E-3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139.94033999999999</v>
      </c>
      <c r="B140">
        <v>24.456469999999999</v>
      </c>
      <c r="C140">
        <v>19.91084</v>
      </c>
      <c r="D140">
        <v>19.61938</v>
      </c>
      <c r="E140">
        <v>24.50056</v>
      </c>
      <c r="F140">
        <v>5.0369999999999998E-2</v>
      </c>
      <c r="G140">
        <v>0</v>
      </c>
      <c r="H140">
        <v>3.3E-3</v>
      </c>
      <c r="I140">
        <v>0.52188999999999997</v>
      </c>
      <c r="J140">
        <v>8.6410000000000001E-2</v>
      </c>
      <c r="K140">
        <v>-2.1260000000000001E-2</v>
      </c>
      <c r="L140">
        <v>1.0563100000000001</v>
      </c>
      <c r="M140">
        <v>1.5939999999999999E-2</v>
      </c>
      <c r="N140">
        <v>6.1409999999999999E-2</v>
      </c>
      <c r="O140">
        <v>154.03124</v>
      </c>
      <c r="P140">
        <v>0.97430000000000005</v>
      </c>
      <c r="Q140">
        <v>580.26923999999997</v>
      </c>
      <c r="R140">
        <v>301.75549000000001</v>
      </c>
      <c r="S140" t="s">
        <v>27</v>
      </c>
      <c r="T140" t="e" cm="1">
        <f t="array" ref="T140">-Inf</f>
        <v>#NAME?</v>
      </c>
      <c r="U140">
        <v>3.9500000000000004E-3</v>
      </c>
      <c r="V140">
        <v>6.4599999999999996E-3</v>
      </c>
      <c r="W140">
        <v>6.4200000000000004E-3</v>
      </c>
      <c r="X140">
        <v>4.1099999999999999E-3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140.94153</v>
      </c>
      <c r="B141">
        <v>24.45722</v>
      </c>
      <c r="C141">
        <v>19.91076</v>
      </c>
      <c r="D141">
        <v>19.61984</v>
      </c>
      <c r="E141">
        <v>24.5015</v>
      </c>
      <c r="F141">
        <v>5.024E-2</v>
      </c>
      <c r="G141">
        <v>0</v>
      </c>
      <c r="H141">
        <v>3.2399999999999998E-3</v>
      </c>
      <c r="I141">
        <v>0.52095999999999998</v>
      </c>
      <c r="J141">
        <v>9.4079999999999997E-2</v>
      </c>
      <c r="K141">
        <v>-1.5699999999999999E-2</v>
      </c>
      <c r="L141">
        <v>1.0541799999999999</v>
      </c>
      <c r="M141">
        <v>1.7420000000000001E-2</v>
      </c>
      <c r="N141">
        <v>6.1129999999999997E-2</v>
      </c>
      <c r="O141">
        <v>153.75679</v>
      </c>
      <c r="P141">
        <v>0.95709</v>
      </c>
      <c r="Q141">
        <v>631.75198</v>
      </c>
      <c r="R141">
        <v>300.95641000000001</v>
      </c>
      <c r="S141" t="s">
        <v>27</v>
      </c>
      <c r="T141" t="e" cm="1">
        <f t="array" ref="T141">-Inf</f>
        <v>#NAME?</v>
      </c>
      <c r="U141">
        <v>3.9699999999999996E-3</v>
      </c>
      <c r="V141">
        <v>6.4599999999999996E-3</v>
      </c>
      <c r="W141">
        <v>6.4200000000000004E-3</v>
      </c>
      <c r="X141">
        <v>4.1200000000000004E-3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141.94130999999999</v>
      </c>
      <c r="B142">
        <v>24.457329999999999</v>
      </c>
      <c r="C142">
        <v>19.911940000000001</v>
      </c>
      <c r="D142">
        <v>19.619759999999999</v>
      </c>
      <c r="E142">
        <v>24.501830000000002</v>
      </c>
      <c r="F142">
        <v>5.0470000000000001E-2</v>
      </c>
      <c r="G142">
        <v>0</v>
      </c>
      <c r="H142">
        <v>3.5799999999999998E-3</v>
      </c>
      <c r="I142">
        <v>0.52154</v>
      </c>
      <c r="J142">
        <v>9.2289999999999997E-2</v>
      </c>
      <c r="K142">
        <v>-2.1270000000000001E-2</v>
      </c>
      <c r="L142">
        <v>1.05484</v>
      </c>
      <c r="M142">
        <v>1.7180000000000001E-2</v>
      </c>
      <c r="N142">
        <v>6.1679999999999999E-2</v>
      </c>
      <c r="O142">
        <v>153.92769000000001</v>
      </c>
      <c r="P142">
        <v>1.0575399999999999</v>
      </c>
      <c r="Q142">
        <v>619.74330999999995</v>
      </c>
      <c r="R142">
        <v>302.34221000000002</v>
      </c>
      <c r="S142" t="s">
        <v>27</v>
      </c>
      <c r="T142" t="e" cm="1">
        <f t="array" ref="T142">-Inf</f>
        <v>#NAME?</v>
      </c>
      <c r="U142">
        <v>3.9500000000000004E-3</v>
      </c>
      <c r="V142">
        <v>6.4599999999999996E-3</v>
      </c>
      <c r="W142">
        <v>6.4200000000000004E-3</v>
      </c>
      <c r="X142">
        <v>4.1200000000000004E-3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142.94347999999999</v>
      </c>
      <c r="B143">
        <v>24.457429999999999</v>
      </c>
      <c r="C143">
        <v>19.912379999999999</v>
      </c>
      <c r="D143">
        <v>19.61928</v>
      </c>
      <c r="E143">
        <v>24.50067</v>
      </c>
      <c r="F143">
        <v>5.0840000000000003E-2</v>
      </c>
      <c r="G143">
        <v>0</v>
      </c>
      <c r="H143">
        <v>2.8900000000000002E-3</v>
      </c>
      <c r="I143">
        <v>0.51931000000000005</v>
      </c>
      <c r="J143">
        <v>8.8739999999999999E-2</v>
      </c>
      <c r="K143">
        <v>-1.796E-2</v>
      </c>
      <c r="L143">
        <v>1.05766</v>
      </c>
      <c r="M143">
        <v>1.6049999999999998E-2</v>
      </c>
      <c r="N143">
        <v>6.234E-2</v>
      </c>
      <c r="O143">
        <v>153.26806999999999</v>
      </c>
      <c r="P143">
        <v>0.85428999999999999</v>
      </c>
      <c r="Q143">
        <v>595.92161999999996</v>
      </c>
      <c r="R143">
        <v>304.59307000000001</v>
      </c>
      <c r="S143" t="s">
        <v>27</v>
      </c>
      <c r="T143" t="e" cm="1">
        <f t="array" ref="T143">-Inf</f>
        <v>#NAME?</v>
      </c>
      <c r="U143">
        <v>3.96E-3</v>
      </c>
      <c r="V143">
        <v>6.4599999999999996E-3</v>
      </c>
      <c r="W143">
        <v>6.4099999999999999E-3</v>
      </c>
      <c r="X143">
        <v>4.1200000000000004E-3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143.94354000000001</v>
      </c>
      <c r="B144">
        <v>24.45787</v>
      </c>
      <c r="C144">
        <v>19.91208</v>
      </c>
      <c r="D144">
        <v>19.62022</v>
      </c>
      <c r="E144">
        <v>24.5017</v>
      </c>
      <c r="F144">
        <v>5.0459999999999998E-2</v>
      </c>
      <c r="G144">
        <v>0</v>
      </c>
      <c r="H144">
        <v>2.7100000000000002E-3</v>
      </c>
      <c r="I144">
        <v>0.52012999999999998</v>
      </c>
      <c r="J144">
        <v>9.2829999999999996E-2</v>
      </c>
      <c r="K144">
        <v>-1.5740000000000001E-2</v>
      </c>
      <c r="L144">
        <v>1.0574699999999999</v>
      </c>
      <c r="M144">
        <v>1.702E-2</v>
      </c>
      <c r="N144">
        <v>6.1600000000000002E-2</v>
      </c>
      <c r="O144">
        <v>153.51136</v>
      </c>
      <c r="P144">
        <v>0.80101</v>
      </c>
      <c r="Q144">
        <v>623.38468</v>
      </c>
      <c r="R144">
        <v>302.30227000000002</v>
      </c>
      <c r="S144" t="s">
        <v>27</v>
      </c>
      <c r="T144" t="e" cm="1">
        <f t="array" ref="T144">-Inf</f>
        <v>#NAME?</v>
      </c>
      <c r="U144">
        <v>3.9699999999999996E-3</v>
      </c>
      <c r="V144">
        <v>6.4599999999999996E-3</v>
      </c>
      <c r="W144">
        <v>6.4099999999999999E-3</v>
      </c>
      <c r="X144">
        <v>4.1200000000000004E-3</v>
      </c>
      <c r="Y144">
        <v>4.0499999999999998E-3</v>
      </c>
      <c r="Z144">
        <v>4.0000000000000001E-3</v>
      </c>
      <c r="AA144">
        <v>0</v>
      </c>
    </row>
    <row r="145" spans="1:27" x14ac:dyDescent="0.4">
      <c r="A145">
        <v>144.94374999999999</v>
      </c>
      <c r="B145">
        <v>24.457560000000001</v>
      </c>
      <c r="C145">
        <v>19.91245</v>
      </c>
      <c r="D145">
        <v>19.620059999999999</v>
      </c>
      <c r="E145">
        <v>24.50103</v>
      </c>
      <c r="F145">
        <v>5.0250000000000003E-2</v>
      </c>
      <c r="G145">
        <v>0</v>
      </c>
      <c r="H145">
        <v>2.7799999999999999E-3</v>
      </c>
      <c r="I145">
        <v>0.52061000000000002</v>
      </c>
      <c r="J145">
        <v>9.1329999999999995E-2</v>
      </c>
      <c r="K145">
        <v>-1.508E-2</v>
      </c>
      <c r="L145">
        <v>1.05602</v>
      </c>
      <c r="M145">
        <v>1.661E-2</v>
      </c>
      <c r="N145">
        <v>6.1460000000000001E-2</v>
      </c>
      <c r="O145">
        <v>153.65204</v>
      </c>
      <c r="P145">
        <v>0.82140000000000002</v>
      </c>
      <c r="Q145">
        <v>613.34245999999996</v>
      </c>
      <c r="R145">
        <v>301.03742999999997</v>
      </c>
      <c r="S145" t="s">
        <v>27</v>
      </c>
      <c r="T145" t="e" cm="1">
        <f t="array" ref="T145">-Inf</f>
        <v>#NAME?</v>
      </c>
      <c r="U145">
        <v>3.9699999999999996E-3</v>
      </c>
      <c r="V145">
        <v>6.4599999999999996E-3</v>
      </c>
      <c r="W145">
        <v>6.4200000000000004E-3</v>
      </c>
      <c r="X145">
        <v>4.1200000000000004E-3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145.94442000000001</v>
      </c>
      <c r="B146">
        <v>24.456859999999999</v>
      </c>
      <c r="C146">
        <v>19.91187</v>
      </c>
      <c r="D146">
        <v>19.619900000000001</v>
      </c>
      <c r="E146">
        <v>24.49897</v>
      </c>
      <c r="F146">
        <v>5.0290000000000001E-2</v>
      </c>
      <c r="G146">
        <v>0</v>
      </c>
      <c r="H146">
        <v>3.1800000000000001E-3</v>
      </c>
      <c r="I146">
        <v>0.52005999999999997</v>
      </c>
      <c r="J146">
        <v>9.3950000000000006E-2</v>
      </c>
      <c r="K146">
        <v>-1.719E-2</v>
      </c>
      <c r="L146">
        <v>1.0558000000000001</v>
      </c>
      <c r="M146">
        <v>1.6549999999999999E-2</v>
      </c>
      <c r="N146">
        <v>6.1420000000000002E-2</v>
      </c>
      <c r="O146">
        <v>153.48962</v>
      </c>
      <c r="P146">
        <v>0.93864000000000003</v>
      </c>
      <c r="Q146">
        <v>630.89548000000002</v>
      </c>
      <c r="R146">
        <v>301.30421000000001</v>
      </c>
      <c r="S146" t="s">
        <v>27</v>
      </c>
      <c r="T146" t="e" cm="1">
        <f t="array" ref="T146">-Inf</f>
        <v>#NAME?</v>
      </c>
      <c r="U146">
        <v>3.96E-3</v>
      </c>
      <c r="V146">
        <v>6.4599999999999996E-3</v>
      </c>
      <c r="W146">
        <v>6.4099999999999999E-3</v>
      </c>
      <c r="X146">
        <v>4.1200000000000004E-3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146.94541000000001</v>
      </c>
      <c r="B147">
        <v>24.457599999999999</v>
      </c>
      <c r="C147">
        <v>19.911349999999999</v>
      </c>
      <c r="D147">
        <v>19.619219999999999</v>
      </c>
      <c r="E147">
        <v>24.501329999999999</v>
      </c>
      <c r="F147">
        <v>5.0410000000000003E-2</v>
      </c>
      <c r="G147">
        <v>0</v>
      </c>
      <c r="H147">
        <v>3.3600000000000001E-3</v>
      </c>
      <c r="I147">
        <v>0.52088999999999996</v>
      </c>
      <c r="J147">
        <v>8.9099999999999999E-2</v>
      </c>
      <c r="K147">
        <v>-1.7069999999999998E-2</v>
      </c>
      <c r="L147">
        <v>1.05369</v>
      </c>
      <c r="M147">
        <v>1.6299999999999999E-2</v>
      </c>
      <c r="N147">
        <v>6.1600000000000002E-2</v>
      </c>
      <c r="O147">
        <v>153.73497</v>
      </c>
      <c r="P147">
        <v>0.99256</v>
      </c>
      <c r="Q147">
        <v>598.32410000000004</v>
      </c>
      <c r="R147">
        <v>301.99666000000002</v>
      </c>
      <c r="S147" t="s">
        <v>27</v>
      </c>
      <c r="T147" t="e" cm="1">
        <f t="array" ref="T147">-Inf</f>
        <v>#NAME?</v>
      </c>
      <c r="U147">
        <v>3.96E-3</v>
      </c>
      <c r="V147">
        <v>6.4599999999999996E-3</v>
      </c>
      <c r="W147">
        <v>6.4200000000000004E-3</v>
      </c>
      <c r="X147">
        <v>4.1200000000000004E-3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147.9452</v>
      </c>
      <c r="B148">
        <v>24.456040000000002</v>
      </c>
      <c r="C148">
        <v>19.911840000000002</v>
      </c>
      <c r="D148">
        <v>19.62069</v>
      </c>
      <c r="E148">
        <v>24.503309999999999</v>
      </c>
      <c r="F148">
        <v>5.0430000000000003E-2</v>
      </c>
      <c r="G148">
        <v>0</v>
      </c>
      <c r="H148">
        <v>2.9099999999999998E-3</v>
      </c>
      <c r="I148">
        <v>0.52142999999999995</v>
      </c>
      <c r="J148">
        <v>9.6629999999999994E-2</v>
      </c>
      <c r="K148">
        <v>-1.5630000000000002E-2</v>
      </c>
      <c r="L148">
        <v>1.05819</v>
      </c>
      <c r="M148">
        <v>1.9109999999999999E-2</v>
      </c>
      <c r="N148">
        <v>6.1420000000000002E-2</v>
      </c>
      <c r="O148">
        <v>153.89322999999999</v>
      </c>
      <c r="P148">
        <v>0.85814000000000001</v>
      </c>
      <c r="Q148">
        <v>648.91764999999998</v>
      </c>
      <c r="R148">
        <v>302.15204999999997</v>
      </c>
      <c r="S148" t="s">
        <v>27</v>
      </c>
      <c r="T148" t="e" cm="1">
        <f t="array" ref="T148">-Inf</f>
        <v>#NAME?</v>
      </c>
      <c r="U148">
        <v>3.9699999999999996E-3</v>
      </c>
      <c r="V148">
        <v>6.4700000000000001E-3</v>
      </c>
      <c r="W148">
        <v>6.4200000000000004E-3</v>
      </c>
      <c r="X148">
        <v>4.13E-3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148.94606999999999</v>
      </c>
      <c r="B149">
        <v>24.456340000000001</v>
      </c>
      <c r="C149">
        <v>19.911729999999999</v>
      </c>
      <c r="D149">
        <v>19.620550000000001</v>
      </c>
      <c r="E149">
        <v>24.501100000000001</v>
      </c>
      <c r="F149">
        <v>4.9910000000000003E-2</v>
      </c>
      <c r="G149">
        <v>0</v>
      </c>
      <c r="H149">
        <v>2.8700000000000002E-3</v>
      </c>
      <c r="I149">
        <v>0.52193000000000001</v>
      </c>
      <c r="J149">
        <v>8.0009999999999998E-2</v>
      </c>
      <c r="K149">
        <v>-1.8849999999999999E-2</v>
      </c>
      <c r="L149">
        <v>1.05725</v>
      </c>
      <c r="M149">
        <v>1.498E-2</v>
      </c>
      <c r="N149">
        <v>6.0789999999999997E-2</v>
      </c>
      <c r="O149">
        <v>154.04213999999999</v>
      </c>
      <c r="P149">
        <v>0.84674000000000005</v>
      </c>
      <c r="Q149">
        <v>537.28254000000004</v>
      </c>
      <c r="R149">
        <v>298.99790000000002</v>
      </c>
      <c r="S149" t="s">
        <v>27</v>
      </c>
      <c r="T149" t="e" cm="1">
        <f t="array" ref="T149">-Inf</f>
        <v>#NAME?</v>
      </c>
      <c r="U149">
        <v>3.96E-3</v>
      </c>
      <c r="V149">
        <v>6.4599999999999996E-3</v>
      </c>
      <c r="W149">
        <v>6.4200000000000004E-3</v>
      </c>
      <c r="X149">
        <v>4.1099999999999999E-3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149.94924</v>
      </c>
      <c r="B150">
        <v>24.45702</v>
      </c>
      <c r="C150">
        <v>19.911660000000001</v>
      </c>
      <c r="D150">
        <v>19.61966</v>
      </c>
      <c r="E150">
        <v>24.498449999999998</v>
      </c>
      <c r="F150">
        <v>5.0310000000000001E-2</v>
      </c>
      <c r="G150">
        <v>0</v>
      </c>
      <c r="H150">
        <v>3.2799999999999999E-3</v>
      </c>
      <c r="I150">
        <v>0.52064999999999995</v>
      </c>
      <c r="J150">
        <v>9.3859999999999999E-2</v>
      </c>
      <c r="K150">
        <v>-1.9519999999999999E-2</v>
      </c>
      <c r="L150">
        <v>1.0548900000000001</v>
      </c>
      <c r="M150">
        <v>1.627E-2</v>
      </c>
      <c r="N150">
        <v>6.1460000000000001E-2</v>
      </c>
      <c r="O150">
        <v>153.66368</v>
      </c>
      <c r="P150">
        <v>0.96828999999999998</v>
      </c>
      <c r="Q150">
        <v>630.27976000000001</v>
      </c>
      <c r="R150">
        <v>301.42052000000001</v>
      </c>
      <c r="S150" t="s">
        <v>27</v>
      </c>
      <c r="T150" t="e" cm="1">
        <f t="array" ref="T150">-Inf</f>
        <v>#NAME?</v>
      </c>
      <c r="U150">
        <v>3.96E-3</v>
      </c>
      <c r="V150">
        <v>6.4599999999999996E-3</v>
      </c>
      <c r="W150">
        <v>6.4200000000000004E-3</v>
      </c>
      <c r="X150">
        <v>4.1200000000000004E-3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150.94935000000001</v>
      </c>
      <c r="B151">
        <v>24.457730000000002</v>
      </c>
      <c r="C151">
        <v>19.91094</v>
      </c>
      <c r="D151">
        <v>19.62013</v>
      </c>
      <c r="E151">
        <v>24.49635</v>
      </c>
      <c r="F151">
        <v>5.0840000000000003E-2</v>
      </c>
      <c r="G151">
        <v>0</v>
      </c>
      <c r="H151">
        <v>3.46E-3</v>
      </c>
      <c r="I151">
        <v>0.52107000000000003</v>
      </c>
      <c r="J151">
        <v>8.6699999999999999E-2</v>
      </c>
      <c r="K151">
        <v>-1.9300000000000001E-2</v>
      </c>
      <c r="L151">
        <v>1.05284</v>
      </c>
      <c r="M151">
        <v>1.401E-2</v>
      </c>
      <c r="N151">
        <v>6.1839999999999999E-2</v>
      </c>
      <c r="O151">
        <v>153.78684999999999</v>
      </c>
      <c r="P151">
        <v>1.0216000000000001</v>
      </c>
      <c r="Q151">
        <v>582.15543000000002</v>
      </c>
      <c r="R151">
        <v>304.55142000000001</v>
      </c>
      <c r="S151" t="s">
        <v>27</v>
      </c>
      <c r="T151" t="e" cm="1">
        <f t="array" ref="T151">-Inf</f>
        <v>#NAME?</v>
      </c>
      <c r="U151">
        <v>3.96E-3</v>
      </c>
      <c r="V151">
        <v>6.45E-3</v>
      </c>
      <c r="W151">
        <v>6.4200000000000004E-3</v>
      </c>
      <c r="X151">
        <v>4.1099999999999999E-3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151.94935000000001</v>
      </c>
      <c r="B152">
        <v>24.457719999999998</v>
      </c>
      <c r="C152">
        <v>19.9114</v>
      </c>
      <c r="D152">
        <v>19.618870000000001</v>
      </c>
      <c r="E152">
        <v>24.499649999999999</v>
      </c>
      <c r="F152">
        <v>5.0389999999999997E-2</v>
      </c>
      <c r="G152">
        <v>0</v>
      </c>
      <c r="H152">
        <v>2.9199999999999999E-3</v>
      </c>
      <c r="I152">
        <v>0.51975000000000005</v>
      </c>
      <c r="J152">
        <v>9.0749999999999997E-2</v>
      </c>
      <c r="K152">
        <v>-1.83E-2</v>
      </c>
      <c r="L152">
        <v>1.05332</v>
      </c>
      <c r="M152">
        <v>1.592E-2</v>
      </c>
      <c r="N152">
        <v>6.166E-2</v>
      </c>
      <c r="O152">
        <v>153.39780999999999</v>
      </c>
      <c r="P152">
        <v>0.86199999999999999</v>
      </c>
      <c r="Q152">
        <v>609.41683999999998</v>
      </c>
      <c r="R152">
        <v>301.88195999999999</v>
      </c>
      <c r="S152" t="s">
        <v>27</v>
      </c>
      <c r="T152" t="e" cm="1">
        <f t="array" ref="T152">-Inf</f>
        <v>#NAME?</v>
      </c>
      <c r="U152">
        <v>3.96E-3</v>
      </c>
      <c r="V152">
        <v>6.45E-3</v>
      </c>
      <c r="W152">
        <v>6.4099999999999999E-3</v>
      </c>
      <c r="X152">
        <v>4.1200000000000004E-3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152.94906</v>
      </c>
      <c r="B153">
        <v>24.45645</v>
      </c>
      <c r="C153">
        <v>19.912310000000002</v>
      </c>
      <c r="D153">
        <v>19.61919</v>
      </c>
      <c r="E153">
        <v>24.501259999999998</v>
      </c>
      <c r="F153">
        <v>4.9910000000000003E-2</v>
      </c>
      <c r="G153">
        <v>0</v>
      </c>
      <c r="H153">
        <v>3.14E-3</v>
      </c>
      <c r="I153">
        <v>0.52170000000000005</v>
      </c>
      <c r="J153">
        <v>9.6869999999999998E-2</v>
      </c>
      <c r="K153">
        <v>-1.9E-2</v>
      </c>
      <c r="L153">
        <v>1.0553699999999999</v>
      </c>
      <c r="M153">
        <v>1.8159999999999999E-2</v>
      </c>
      <c r="N153">
        <v>6.1199999999999997E-2</v>
      </c>
      <c r="O153">
        <v>153.97274999999999</v>
      </c>
      <c r="P153">
        <v>0.92656000000000005</v>
      </c>
      <c r="Q153">
        <v>650.52567999999997</v>
      </c>
      <c r="R153">
        <v>299.01094000000001</v>
      </c>
      <c r="S153" t="s">
        <v>27</v>
      </c>
      <c r="T153" t="e" cm="1">
        <f t="array" ref="T153">-Inf</f>
        <v>#NAME?</v>
      </c>
      <c r="U153">
        <v>3.96E-3</v>
      </c>
      <c r="V153">
        <v>6.4599999999999996E-3</v>
      </c>
      <c r="W153">
        <v>6.4200000000000004E-3</v>
      </c>
      <c r="X153">
        <v>4.13E-3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153.95093</v>
      </c>
      <c r="B154">
        <v>24.456939999999999</v>
      </c>
      <c r="C154">
        <v>19.91159</v>
      </c>
      <c r="D154">
        <v>19.619779999999999</v>
      </c>
      <c r="E154">
        <v>24.49943</v>
      </c>
      <c r="F154">
        <v>5.0380000000000001E-2</v>
      </c>
      <c r="G154">
        <v>0</v>
      </c>
      <c r="H154">
        <v>3.47E-3</v>
      </c>
      <c r="I154">
        <v>0.52153000000000005</v>
      </c>
      <c r="J154">
        <v>9.5170000000000005E-2</v>
      </c>
      <c r="K154">
        <v>-1.8859999999999998E-2</v>
      </c>
      <c r="L154">
        <v>1.0519000000000001</v>
      </c>
      <c r="M154">
        <v>1.6920000000000001E-2</v>
      </c>
      <c r="N154">
        <v>6.1499999999999999E-2</v>
      </c>
      <c r="O154">
        <v>153.92284000000001</v>
      </c>
      <c r="P154">
        <v>1.02457</v>
      </c>
      <c r="Q154">
        <v>639.10601999999994</v>
      </c>
      <c r="R154">
        <v>301.85234000000003</v>
      </c>
      <c r="S154" t="s">
        <v>27</v>
      </c>
      <c r="T154" t="e" cm="1">
        <f t="array" ref="T154">-Inf</f>
        <v>#NAME?</v>
      </c>
      <c r="U154">
        <v>3.96E-3</v>
      </c>
      <c r="V154">
        <v>6.45E-3</v>
      </c>
      <c r="W154">
        <v>6.4200000000000004E-3</v>
      </c>
      <c r="X154">
        <v>4.13E-3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154.95139</v>
      </c>
      <c r="B155">
        <v>24.457270000000001</v>
      </c>
      <c r="C155">
        <v>19.91159</v>
      </c>
      <c r="D155">
        <v>19.619540000000001</v>
      </c>
      <c r="E155">
        <v>24.49916</v>
      </c>
      <c r="F155">
        <v>5.0110000000000002E-2</v>
      </c>
      <c r="G155">
        <v>0</v>
      </c>
      <c r="H155">
        <v>2.9499999999999999E-3</v>
      </c>
      <c r="I155">
        <v>0.52051999999999998</v>
      </c>
      <c r="J155">
        <v>8.7900000000000006E-2</v>
      </c>
      <c r="K155">
        <v>-1.4540000000000001E-2</v>
      </c>
      <c r="L155">
        <v>1.05792</v>
      </c>
      <c r="M155">
        <v>1.541E-2</v>
      </c>
      <c r="N155">
        <v>6.1219999999999997E-2</v>
      </c>
      <c r="O155">
        <v>153.62544</v>
      </c>
      <c r="P155">
        <v>0.87056</v>
      </c>
      <c r="Q155">
        <v>590.28584999999998</v>
      </c>
      <c r="R155">
        <v>300.21197999999998</v>
      </c>
      <c r="S155" t="s">
        <v>27</v>
      </c>
      <c r="T155" t="e" cm="1">
        <f t="array" ref="T155">-Inf</f>
        <v>#NAME?</v>
      </c>
      <c r="U155">
        <v>3.9699999999999996E-3</v>
      </c>
      <c r="V155">
        <v>6.4700000000000001E-3</v>
      </c>
      <c r="W155">
        <v>6.4200000000000004E-3</v>
      </c>
      <c r="X155">
        <v>4.1200000000000004E-3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155.95158000000001</v>
      </c>
      <c r="B156">
        <v>24.457450000000001</v>
      </c>
      <c r="C156">
        <v>19.911709999999999</v>
      </c>
      <c r="D156">
        <v>19.619340000000001</v>
      </c>
      <c r="E156">
        <v>24.500029999999999</v>
      </c>
      <c r="F156">
        <v>5.0650000000000001E-2</v>
      </c>
      <c r="G156">
        <v>0</v>
      </c>
      <c r="H156">
        <v>3.5400000000000002E-3</v>
      </c>
      <c r="I156">
        <v>0.52188000000000001</v>
      </c>
      <c r="J156">
        <v>9.3009999999999995E-2</v>
      </c>
      <c r="K156">
        <v>-1.9779999999999999E-2</v>
      </c>
      <c r="L156">
        <v>1.0532600000000001</v>
      </c>
      <c r="M156">
        <v>1.6570000000000001E-2</v>
      </c>
      <c r="N156">
        <v>6.1940000000000002E-2</v>
      </c>
      <c r="O156">
        <v>154.02833000000001</v>
      </c>
      <c r="P156">
        <v>1.04352</v>
      </c>
      <c r="Q156">
        <v>624.55656999999997</v>
      </c>
      <c r="R156">
        <v>303.42090000000002</v>
      </c>
      <c r="S156" t="s">
        <v>27</v>
      </c>
      <c r="T156" t="e" cm="1">
        <f t="array" ref="T156">-Inf</f>
        <v>#NAME?</v>
      </c>
      <c r="U156">
        <v>3.96E-3</v>
      </c>
      <c r="V156">
        <v>6.45E-3</v>
      </c>
      <c r="W156">
        <v>6.4200000000000004E-3</v>
      </c>
      <c r="X156">
        <v>4.1200000000000004E-3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156.95308</v>
      </c>
      <c r="B157">
        <v>24.456939999999999</v>
      </c>
      <c r="C157">
        <v>19.912099999999999</v>
      </c>
      <c r="D157">
        <v>19.619779999999999</v>
      </c>
      <c r="E157">
        <v>24.500540000000001</v>
      </c>
      <c r="F157">
        <v>5.0569999999999997E-2</v>
      </c>
      <c r="G157">
        <v>0</v>
      </c>
      <c r="H157">
        <v>3.0999999999999999E-3</v>
      </c>
      <c r="I157">
        <v>0.51990000000000003</v>
      </c>
      <c r="J157">
        <v>9.2480000000000007E-2</v>
      </c>
      <c r="K157">
        <v>-1.7940000000000001E-2</v>
      </c>
      <c r="L157">
        <v>1.05616</v>
      </c>
      <c r="M157">
        <v>1.687E-2</v>
      </c>
      <c r="N157">
        <v>6.1830000000000003E-2</v>
      </c>
      <c r="O157">
        <v>153.44140999999999</v>
      </c>
      <c r="P157">
        <v>0.91615000000000002</v>
      </c>
      <c r="Q157">
        <v>621.01594</v>
      </c>
      <c r="R157">
        <v>302.94179000000003</v>
      </c>
      <c r="S157" t="s">
        <v>27</v>
      </c>
      <c r="T157" t="e" cm="1">
        <f t="array" ref="T157">-Inf</f>
        <v>#NAME?</v>
      </c>
      <c r="U157">
        <v>3.96E-3</v>
      </c>
      <c r="V157">
        <v>6.4599999999999996E-3</v>
      </c>
      <c r="W157">
        <v>6.4099999999999999E-3</v>
      </c>
      <c r="X157">
        <v>4.1200000000000004E-3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157.95323999999999</v>
      </c>
      <c r="B158">
        <v>24.455860000000001</v>
      </c>
      <c r="C158">
        <v>19.9116</v>
      </c>
      <c r="D158">
        <v>19.619589999999999</v>
      </c>
      <c r="E158">
        <v>24.50084</v>
      </c>
      <c r="F158">
        <v>5.0310000000000001E-2</v>
      </c>
      <c r="G158">
        <v>0</v>
      </c>
      <c r="H158">
        <v>3.4299999999999999E-3</v>
      </c>
      <c r="I158">
        <v>0.51927000000000001</v>
      </c>
      <c r="J158">
        <v>9.2310000000000003E-2</v>
      </c>
      <c r="K158">
        <v>-1.9730000000000001E-2</v>
      </c>
      <c r="L158">
        <v>1.05575</v>
      </c>
      <c r="M158">
        <v>1.737E-2</v>
      </c>
      <c r="N158">
        <v>6.1449999999999998E-2</v>
      </c>
      <c r="O158">
        <v>153.25756000000001</v>
      </c>
      <c r="P158">
        <v>1.0133799999999999</v>
      </c>
      <c r="Q158">
        <v>619.89725999999996</v>
      </c>
      <c r="R158">
        <v>301.39422999999999</v>
      </c>
      <c r="S158" t="s">
        <v>27</v>
      </c>
      <c r="T158" t="e" cm="1">
        <f t="array" ref="T158">-Inf</f>
        <v>#NAME?</v>
      </c>
      <c r="U158">
        <v>3.96E-3</v>
      </c>
      <c r="V158">
        <v>6.4599999999999996E-3</v>
      </c>
      <c r="W158">
        <v>6.4099999999999999E-3</v>
      </c>
      <c r="X158">
        <v>4.1200000000000004E-3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158.95427000000001</v>
      </c>
      <c r="B159">
        <v>24.45778</v>
      </c>
      <c r="C159">
        <v>19.912479999999999</v>
      </c>
      <c r="D159">
        <v>19.61984</v>
      </c>
      <c r="E159">
        <v>24.502759999999999</v>
      </c>
      <c r="F159">
        <v>5.04E-2</v>
      </c>
      <c r="G159">
        <v>0</v>
      </c>
      <c r="H159">
        <v>3.2000000000000002E-3</v>
      </c>
      <c r="I159">
        <v>0.52193999999999996</v>
      </c>
      <c r="J159">
        <v>9.3530000000000002E-2</v>
      </c>
      <c r="K159">
        <v>-1.7510000000000001E-2</v>
      </c>
      <c r="L159">
        <v>1.0526599999999999</v>
      </c>
      <c r="M159">
        <v>1.7600000000000001E-2</v>
      </c>
      <c r="N159">
        <v>6.1699999999999998E-2</v>
      </c>
      <c r="O159">
        <v>154.04516000000001</v>
      </c>
      <c r="P159">
        <v>0.94333</v>
      </c>
      <c r="Q159">
        <v>628.06632000000002</v>
      </c>
      <c r="R159">
        <v>301.95143999999999</v>
      </c>
      <c r="S159" t="s">
        <v>27</v>
      </c>
      <c r="T159" t="e" cm="1">
        <f t="array" ref="T159">-Inf</f>
        <v>#NAME?</v>
      </c>
      <c r="U159">
        <v>3.96E-3</v>
      </c>
      <c r="V159">
        <v>6.45E-3</v>
      </c>
      <c r="W159">
        <v>6.4200000000000004E-3</v>
      </c>
      <c r="X159">
        <v>4.1200000000000004E-3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159.9564</v>
      </c>
      <c r="B160">
        <v>24.457940000000001</v>
      </c>
      <c r="C160">
        <v>19.911539999999999</v>
      </c>
      <c r="D160">
        <v>19.619700000000002</v>
      </c>
      <c r="E160">
        <v>24.500389999999999</v>
      </c>
      <c r="F160">
        <v>4.999E-2</v>
      </c>
      <c r="G160">
        <v>0</v>
      </c>
      <c r="H160">
        <v>3.0100000000000001E-3</v>
      </c>
      <c r="I160">
        <v>0.51926000000000005</v>
      </c>
      <c r="J160">
        <v>9.2969999999999997E-2</v>
      </c>
      <c r="K160">
        <v>-1.796E-2</v>
      </c>
      <c r="L160">
        <v>1.0550600000000001</v>
      </c>
      <c r="M160">
        <v>1.651E-2</v>
      </c>
      <c r="N160">
        <v>6.1019999999999998E-2</v>
      </c>
      <c r="O160">
        <v>153.25404</v>
      </c>
      <c r="P160">
        <v>0.88900000000000001</v>
      </c>
      <c r="Q160">
        <v>624.33366999999998</v>
      </c>
      <c r="R160">
        <v>299.45882999999998</v>
      </c>
      <c r="S160" t="s">
        <v>27</v>
      </c>
      <c r="T160" t="e" cm="1">
        <f t="array" ref="T160">-Inf</f>
        <v>#NAME?</v>
      </c>
      <c r="U160">
        <v>3.96E-3</v>
      </c>
      <c r="V160">
        <v>6.4599999999999996E-3</v>
      </c>
      <c r="W160">
        <v>6.4099999999999999E-3</v>
      </c>
      <c r="X160">
        <v>4.1200000000000004E-3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160.95820000000001</v>
      </c>
      <c r="B161">
        <v>24.45776</v>
      </c>
      <c r="C161">
        <v>19.91114</v>
      </c>
      <c r="D161">
        <v>19.619129999999998</v>
      </c>
      <c r="E161">
        <v>24.500710000000002</v>
      </c>
      <c r="F161">
        <v>4.9959999999999997E-2</v>
      </c>
      <c r="G161">
        <v>0</v>
      </c>
      <c r="H161">
        <v>3.7699999999999999E-3</v>
      </c>
      <c r="I161">
        <v>0.52056000000000002</v>
      </c>
      <c r="J161">
        <v>9.5079999999999998E-2</v>
      </c>
      <c r="K161">
        <v>-2.002E-2</v>
      </c>
      <c r="L161">
        <v>1.0535099999999999</v>
      </c>
      <c r="M161">
        <v>1.7090000000000001E-2</v>
      </c>
      <c r="N161">
        <v>6.1019999999999998E-2</v>
      </c>
      <c r="O161">
        <v>153.63603000000001</v>
      </c>
      <c r="P161">
        <v>1.11297</v>
      </c>
      <c r="Q161">
        <v>638.48113000000001</v>
      </c>
      <c r="R161">
        <v>299.28669000000002</v>
      </c>
      <c r="S161" t="s">
        <v>27</v>
      </c>
      <c r="T161" t="e" cm="1">
        <f t="array" ref="T161">-Inf</f>
        <v>#NAME?</v>
      </c>
      <c r="U161">
        <v>3.96E-3</v>
      </c>
      <c r="V161">
        <v>6.4599999999999996E-3</v>
      </c>
      <c r="W161">
        <v>6.4200000000000004E-3</v>
      </c>
      <c r="X161">
        <v>4.13E-3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161.95922999999999</v>
      </c>
      <c r="B162">
        <v>24.457850000000001</v>
      </c>
      <c r="C162">
        <v>19.911799999999999</v>
      </c>
      <c r="D162">
        <v>19.618690000000001</v>
      </c>
      <c r="E162">
        <v>24.499220000000001</v>
      </c>
      <c r="F162">
        <v>5.0200000000000002E-2</v>
      </c>
      <c r="G162">
        <v>0</v>
      </c>
      <c r="H162">
        <v>3.64E-3</v>
      </c>
      <c r="I162">
        <v>0.52183999999999997</v>
      </c>
      <c r="J162">
        <v>8.7580000000000005E-2</v>
      </c>
      <c r="K162">
        <v>-1.934E-2</v>
      </c>
      <c r="L162">
        <v>1.05324</v>
      </c>
      <c r="M162">
        <v>1.516E-2</v>
      </c>
      <c r="N162">
        <v>6.1550000000000001E-2</v>
      </c>
      <c r="O162">
        <v>154.01420999999999</v>
      </c>
      <c r="P162">
        <v>1.0739700000000001</v>
      </c>
      <c r="Q162">
        <v>588.11454000000003</v>
      </c>
      <c r="R162">
        <v>300.72485999999998</v>
      </c>
      <c r="S162" t="s">
        <v>27</v>
      </c>
      <c r="T162" t="e" cm="1">
        <f t="array" ref="T162">-Inf</f>
        <v>#NAME?</v>
      </c>
      <c r="U162">
        <v>3.96E-3</v>
      </c>
      <c r="V162">
        <v>6.45E-3</v>
      </c>
      <c r="W162">
        <v>6.4200000000000004E-3</v>
      </c>
      <c r="X162">
        <v>4.1200000000000004E-3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162.95934</v>
      </c>
      <c r="B163">
        <v>24.45805</v>
      </c>
      <c r="C163">
        <v>19.91244</v>
      </c>
      <c r="D163">
        <v>19.619409999999998</v>
      </c>
      <c r="E163">
        <v>24.497959999999999</v>
      </c>
      <c r="F163">
        <v>5.0099999999999999E-2</v>
      </c>
      <c r="G163">
        <v>0</v>
      </c>
      <c r="H163">
        <v>3.1700000000000001E-3</v>
      </c>
      <c r="I163">
        <v>0.51995000000000002</v>
      </c>
      <c r="J163">
        <v>9.3439999999999995E-2</v>
      </c>
      <c r="K163">
        <v>-1.9910000000000001E-2</v>
      </c>
      <c r="L163">
        <v>1.0547800000000001</v>
      </c>
      <c r="M163">
        <v>1.5599999999999999E-2</v>
      </c>
      <c r="N163">
        <v>6.1409999999999999E-2</v>
      </c>
      <c r="O163">
        <v>153.45874000000001</v>
      </c>
      <c r="P163">
        <v>0.93511999999999995</v>
      </c>
      <c r="Q163">
        <v>627.45083999999997</v>
      </c>
      <c r="R163">
        <v>300.13090999999997</v>
      </c>
      <c r="S163" t="s">
        <v>27</v>
      </c>
      <c r="T163" t="e" cm="1">
        <f t="array" ref="T163">-Inf</f>
        <v>#NAME?</v>
      </c>
      <c r="U163">
        <v>3.96E-3</v>
      </c>
      <c r="V163">
        <v>6.4599999999999996E-3</v>
      </c>
      <c r="W163">
        <v>6.4099999999999999E-3</v>
      </c>
      <c r="X163">
        <v>4.1200000000000004E-3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163.96136999999999</v>
      </c>
      <c r="B164">
        <v>24.457699999999999</v>
      </c>
      <c r="C164">
        <v>19.912040000000001</v>
      </c>
      <c r="D164">
        <v>19.619389999999999</v>
      </c>
      <c r="E164">
        <v>24.49972</v>
      </c>
      <c r="F164">
        <v>5.0380000000000001E-2</v>
      </c>
      <c r="G164">
        <v>0</v>
      </c>
      <c r="H164">
        <v>3.5799999999999998E-3</v>
      </c>
      <c r="I164">
        <v>0.52163000000000004</v>
      </c>
      <c r="J164">
        <v>8.8620000000000004E-2</v>
      </c>
      <c r="K164">
        <v>-1.5779999999999999E-2</v>
      </c>
      <c r="L164">
        <v>1.0570600000000001</v>
      </c>
      <c r="M164">
        <v>1.558E-2</v>
      </c>
      <c r="N164">
        <v>6.1670000000000003E-2</v>
      </c>
      <c r="O164">
        <v>153.95465999999999</v>
      </c>
      <c r="P164">
        <v>1.0551600000000001</v>
      </c>
      <c r="Q164">
        <v>595.07713999999999</v>
      </c>
      <c r="R164">
        <v>301.81106999999997</v>
      </c>
      <c r="S164" t="s">
        <v>27</v>
      </c>
      <c r="T164" t="e" cm="1">
        <f t="array" ref="T164">-Inf</f>
        <v>#NAME?</v>
      </c>
      <c r="U164">
        <v>3.9699999999999996E-3</v>
      </c>
      <c r="V164">
        <v>6.4599999999999996E-3</v>
      </c>
      <c r="W164">
        <v>6.4200000000000004E-3</v>
      </c>
      <c r="X164">
        <v>4.1200000000000004E-3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164.96091999999999</v>
      </c>
      <c r="B165">
        <v>24.457899999999999</v>
      </c>
      <c r="C165">
        <v>19.91151</v>
      </c>
      <c r="D165">
        <v>19.619219999999999</v>
      </c>
      <c r="E165">
        <v>24.499839999999999</v>
      </c>
      <c r="F165">
        <v>4.9979999999999997E-2</v>
      </c>
      <c r="G165">
        <v>0</v>
      </c>
      <c r="H165">
        <v>3.3500000000000001E-3</v>
      </c>
      <c r="I165">
        <v>0.51929000000000003</v>
      </c>
      <c r="J165">
        <v>8.9010000000000006E-2</v>
      </c>
      <c r="K165">
        <v>-1.5730000000000001E-2</v>
      </c>
      <c r="L165">
        <v>1.05264</v>
      </c>
      <c r="M165">
        <v>1.562E-2</v>
      </c>
      <c r="N165">
        <v>6.1109999999999998E-2</v>
      </c>
      <c r="O165">
        <v>153.26402999999999</v>
      </c>
      <c r="P165">
        <v>0.99017999999999995</v>
      </c>
      <c r="Q165">
        <v>597.75473</v>
      </c>
      <c r="R165">
        <v>299.42579999999998</v>
      </c>
      <c r="S165" t="s">
        <v>27</v>
      </c>
      <c r="T165" t="e" cm="1">
        <f t="array" ref="T165">-Inf</f>
        <v>#NAME?</v>
      </c>
      <c r="U165">
        <v>3.9699999999999996E-3</v>
      </c>
      <c r="V165">
        <v>6.45E-3</v>
      </c>
      <c r="W165">
        <v>6.4099999999999999E-3</v>
      </c>
      <c r="X165">
        <v>4.1200000000000004E-3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165.96358000000001</v>
      </c>
      <c r="B166">
        <v>24.45937</v>
      </c>
      <c r="C166">
        <v>19.912389999999998</v>
      </c>
      <c r="D166">
        <v>19.620259999999998</v>
      </c>
      <c r="E166">
        <v>24.500350000000001</v>
      </c>
      <c r="F166">
        <v>5.0439999999999999E-2</v>
      </c>
      <c r="G166">
        <v>0</v>
      </c>
      <c r="H166">
        <v>3.0200000000000001E-3</v>
      </c>
      <c r="I166">
        <v>0.52232000000000001</v>
      </c>
      <c r="J166">
        <v>9.8169999999999993E-2</v>
      </c>
      <c r="K166">
        <v>-2.0740000000000001E-2</v>
      </c>
      <c r="L166">
        <v>1.05681</v>
      </c>
      <c r="M166">
        <v>1.6830000000000001E-2</v>
      </c>
      <c r="N166">
        <v>6.164E-2</v>
      </c>
      <c r="O166">
        <v>154.15582000000001</v>
      </c>
      <c r="P166">
        <v>0.88998999999999995</v>
      </c>
      <c r="Q166">
        <v>659.28255999999999</v>
      </c>
      <c r="R166">
        <v>302.18468999999999</v>
      </c>
      <c r="S166" t="s">
        <v>27</v>
      </c>
      <c r="T166" t="e" cm="1">
        <f t="array" ref="T166">-Inf</f>
        <v>#NAME?</v>
      </c>
      <c r="U166">
        <v>3.9500000000000004E-3</v>
      </c>
      <c r="V166">
        <v>6.4599999999999996E-3</v>
      </c>
      <c r="W166">
        <v>6.4200000000000004E-3</v>
      </c>
      <c r="X166">
        <v>4.13E-3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166.96366</v>
      </c>
      <c r="B167">
        <v>24.457640000000001</v>
      </c>
      <c r="C167">
        <v>19.911750000000001</v>
      </c>
      <c r="D167">
        <v>19.619900000000001</v>
      </c>
      <c r="E167">
        <v>24.498809999999999</v>
      </c>
      <c r="F167">
        <v>5.0040000000000001E-2</v>
      </c>
      <c r="G167">
        <v>0</v>
      </c>
      <c r="H167">
        <v>3.5699999999999998E-3</v>
      </c>
      <c r="I167">
        <v>0.52193000000000001</v>
      </c>
      <c r="J167">
        <v>8.4360000000000004E-2</v>
      </c>
      <c r="K167">
        <v>-1.848E-2</v>
      </c>
      <c r="L167">
        <v>1.05304</v>
      </c>
      <c r="M167">
        <v>1.453E-2</v>
      </c>
      <c r="N167">
        <v>6.1089999999999998E-2</v>
      </c>
      <c r="O167">
        <v>154.04198</v>
      </c>
      <c r="P167">
        <v>1.0533600000000001</v>
      </c>
      <c r="Q167">
        <v>566.51953000000003</v>
      </c>
      <c r="R167">
        <v>299.75929000000002</v>
      </c>
      <c r="S167" t="s">
        <v>27</v>
      </c>
      <c r="T167" t="e" cm="1">
        <f t="array" ref="T167">-Inf</f>
        <v>#NAME?</v>
      </c>
      <c r="U167">
        <v>3.96E-3</v>
      </c>
      <c r="V167">
        <v>6.45E-3</v>
      </c>
      <c r="W167">
        <v>6.4200000000000004E-3</v>
      </c>
      <c r="X167">
        <v>4.1099999999999999E-3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167.96373</v>
      </c>
      <c r="B168">
        <v>24.456659999999999</v>
      </c>
      <c r="C168">
        <v>19.912040000000001</v>
      </c>
      <c r="D168">
        <v>19.619119999999999</v>
      </c>
      <c r="E168">
        <v>24.49952</v>
      </c>
      <c r="F168">
        <v>5.0380000000000001E-2</v>
      </c>
      <c r="G168">
        <v>0</v>
      </c>
      <c r="H168">
        <v>3.2399999999999998E-3</v>
      </c>
      <c r="I168">
        <v>0.52046000000000003</v>
      </c>
      <c r="J168">
        <v>9.5000000000000001E-2</v>
      </c>
      <c r="K168">
        <v>-1.9539999999999998E-2</v>
      </c>
      <c r="L168">
        <v>1.05311</v>
      </c>
      <c r="M168">
        <v>1.703E-2</v>
      </c>
      <c r="N168">
        <v>6.173E-2</v>
      </c>
      <c r="O168">
        <v>153.60863000000001</v>
      </c>
      <c r="P168">
        <v>0.95687999999999995</v>
      </c>
      <c r="Q168">
        <v>637.92160999999999</v>
      </c>
      <c r="R168">
        <v>301.79946999999999</v>
      </c>
      <c r="S168" t="s">
        <v>27</v>
      </c>
      <c r="T168" t="e" cm="1">
        <f t="array" ref="T168">-Inf</f>
        <v>#NAME?</v>
      </c>
      <c r="U168">
        <v>3.96E-3</v>
      </c>
      <c r="V168">
        <v>6.45E-3</v>
      </c>
      <c r="W168">
        <v>6.4200000000000004E-3</v>
      </c>
      <c r="X168">
        <v>4.13E-3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168.96373</v>
      </c>
      <c r="B169">
        <v>24.456939999999999</v>
      </c>
      <c r="C169">
        <v>19.911200000000001</v>
      </c>
      <c r="D169">
        <v>19.619219999999999</v>
      </c>
      <c r="E169">
        <v>24.498619999999999</v>
      </c>
      <c r="F169">
        <v>5.0860000000000002E-2</v>
      </c>
      <c r="G169">
        <v>0</v>
      </c>
      <c r="H169">
        <v>3.3E-3</v>
      </c>
      <c r="I169">
        <v>0.52122999999999997</v>
      </c>
      <c r="J169">
        <v>9.6809999999999993E-2</v>
      </c>
      <c r="K169">
        <v>-1.9990000000000001E-2</v>
      </c>
      <c r="L169">
        <v>1.05484</v>
      </c>
      <c r="M169">
        <v>1.6879999999999999E-2</v>
      </c>
      <c r="N169">
        <v>6.2109999999999999E-2</v>
      </c>
      <c r="O169">
        <v>153.83521999999999</v>
      </c>
      <c r="P169">
        <v>0.97521999999999998</v>
      </c>
      <c r="Q169">
        <v>650.05559000000005</v>
      </c>
      <c r="R169">
        <v>304.67410000000001</v>
      </c>
      <c r="S169" t="s">
        <v>27</v>
      </c>
      <c r="T169" t="e" cm="1">
        <f t="array" ref="T169">-Inf</f>
        <v>#NAME?</v>
      </c>
      <c r="U169">
        <v>3.96E-3</v>
      </c>
      <c r="V169">
        <v>6.4599999999999996E-3</v>
      </c>
      <c r="W169">
        <v>6.4200000000000004E-3</v>
      </c>
      <c r="X169">
        <v>4.13E-3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169.96376000000001</v>
      </c>
      <c r="B170">
        <v>24.457429999999999</v>
      </c>
      <c r="C170">
        <v>19.911359999999998</v>
      </c>
      <c r="D170">
        <v>19.619440000000001</v>
      </c>
      <c r="E170">
        <v>24.500430000000001</v>
      </c>
      <c r="F170">
        <v>5.033E-2</v>
      </c>
      <c r="G170">
        <v>0</v>
      </c>
      <c r="H170">
        <v>3.3999999999999998E-3</v>
      </c>
      <c r="I170">
        <v>0.52146000000000003</v>
      </c>
      <c r="J170">
        <v>9.3659999999999993E-2</v>
      </c>
      <c r="K170">
        <v>-1.6400000000000001E-2</v>
      </c>
      <c r="L170">
        <v>1.0531900000000001</v>
      </c>
      <c r="M170">
        <v>1.685E-2</v>
      </c>
      <c r="N170">
        <v>6.1460000000000001E-2</v>
      </c>
      <c r="O170">
        <v>153.90441999999999</v>
      </c>
      <c r="P170">
        <v>1.00275</v>
      </c>
      <c r="Q170">
        <v>628.93894</v>
      </c>
      <c r="R170">
        <v>301.52827000000002</v>
      </c>
      <c r="S170" t="s">
        <v>27</v>
      </c>
      <c r="T170" t="e" cm="1">
        <f t="array" ref="T170">-Inf</f>
        <v>#NAME?</v>
      </c>
      <c r="U170">
        <v>3.96E-3</v>
      </c>
      <c r="V170">
        <v>6.45E-3</v>
      </c>
      <c r="W170">
        <v>6.4200000000000004E-3</v>
      </c>
      <c r="X170">
        <v>4.1200000000000004E-3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170.96321</v>
      </c>
      <c r="B171">
        <v>24.457229999999999</v>
      </c>
      <c r="C171">
        <v>19.911909999999999</v>
      </c>
      <c r="D171">
        <v>19.618950000000002</v>
      </c>
      <c r="E171">
        <v>24.498930000000001</v>
      </c>
      <c r="F171">
        <v>5.0529999999999999E-2</v>
      </c>
      <c r="G171">
        <v>0</v>
      </c>
      <c r="H171">
        <v>2.97E-3</v>
      </c>
      <c r="I171">
        <v>0.52095000000000002</v>
      </c>
      <c r="J171">
        <v>0.10124</v>
      </c>
      <c r="K171">
        <v>-1.6889999999999999E-2</v>
      </c>
      <c r="L171">
        <v>1.05447</v>
      </c>
      <c r="M171">
        <v>1.7659999999999999E-2</v>
      </c>
      <c r="N171">
        <v>6.1920000000000003E-2</v>
      </c>
      <c r="O171">
        <v>153.75328999999999</v>
      </c>
      <c r="P171">
        <v>0.87709999999999999</v>
      </c>
      <c r="Q171">
        <v>679.83720000000005</v>
      </c>
      <c r="R171">
        <v>302.69080000000002</v>
      </c>
      <c r="S171" t="s">
        <v>27</v>
      </c>
      <c r="T171" t="e" cm="1">
        <f t="array" ref="T171">-Inf</f>
        <v>#NAME?</v>
      </c>
      <c r="U171">
        <v>3.96E-3</v>
      </c>
      <c r="V171">
        <v>6.4599999999999996E-3</v>
      </c>
      <c r="W171">
        <v>6.4200000000000004E-3</v>
      </c>
      <c r="X171">
        <v>4.13E-3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171.96545</v>
      </c>
      <c r="B172">
        <v>24.457429999999999</v>
      </c>
      <c r="C172">
        <v>19.912479999999999</v>
      </c>
      <c r="D172">
        <v>19.619109999999999</v>
      </c>
      <c r="E172">
        <v>24.498159999999999</v>
      </c>
      <c r="F172">
        <v>5.0639999999999998E-2</v>
      </c>
      <c r="G172">
        <v>0</v>
      </c>
      <c r="H172">
        <v>3.6099999999999999E-3</v>
      </c>
      <c r="I172">
        <v>0.52020999999999995</v>
      </c>
      <c r="J172">
        <v>9.3359999999999999E-2</v>
      </c>
      <c r="K172">
        <v>-2.3099999999999999E-2</v>
      </c>
      <c r="L172">
        <v>1.05541</v>
      </c>
      <c r="M172">
        <v>1.5910000000000001E-2</v>
      </c>
      <c r="N172">
        <v>6.2140000000000001E-2</v>
      </c>
      <c r="O172">
        <v>153.53564</v>
      </c>
      <c r="P172">
        <v>1.0665899999999999</v>
      </c>
      <c r="Q172">
        <v>626.92130999999995</v>
      </c>
      <c r="R172">
        <v>303.36729000000003</v>
      </c>
      <c r="S172" t="s">
        <v>27</v>
      </c>
      <c r="T172" t="e" cm="1">
        <f t="array" ref="T172">-Inf</f>
        <v>#NAME?</v>
      </c>
      <c r="U172">
        <v>3.9500000000000004E-3</v>
      </c>
      <c r="V172">
        <v>6.4599999999999996E-3</v>
      </c>
      <c r="W172">
        <v>6.4099999999999999E-3</v>
      </c>
      <c r="X172">
        <v>4.1200000000000004E-3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172.96715</v>
      </c>
      <c r="B173">
        <v>24.458680000000001</v>
      </c>
      <c r="C173">
        <v>19.912269999999999</v>
      </c>
      <c r="D173">
        <v>19.61927</v>
      </c>
      <c r="E173">
        <v>24.499590000000001</v>
      </c>
      <c r="F173">
        <v>5.0650000000000001E-2</v>
      </c>
      <c r="G173">
        <v>0</v>
      </c>
      <c r="H173">
        <v>3.79E-3</v>
      </c>
      <c r="I173">
        <v>0.52242999999999995</v>
      </c>
      <c r="J173">
        <v>9.4049999999999995E-2</v>
      </c>
      <c r="K173">
        <v>-1.976E-2</v>
      </c>
      <c r="L173">
        <v>1.05732</v>
      </c>
      <c r="M173">
        <v>1.61E-2</v>
      </c>
      <c r="N173">
        <v>6.207E-2</v>
      </c>
      <c r="O173">
        <v>154.18857</v>
      </c>
      <c r="P173">
        <v>1.11879</v>
      </c>
      <c r="Q173">
        <v>631.58867999999995</v>
      </c>
      <c r="R173">
        <v>303.41942999999998</v>
      </c>
      <c r="S173" t="s">
        <v>27</v>
      </c>
      <c r="T173" t="e" cm="1">
        <f t="array" ref="T173">-Inf</f>
        <v>#NAME?</v>
      </c>
      <c r="U173">
        <v>3.96E-3</v>
      </c>
      <c r="V173">
        <v>6.4599999999999996E-3</v>
      </c>
      <c r="W173">
        <v>6.4200000000000004E-3</v>
      </c>
      <c r="X173">
        <v>4.1200000000000004E-3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173.96789000000001</v>
      </c>
      <c r="B174">
        <v>24.457750000000001</v>
      </c>
      <c r="C174">
        <v>19.911829999999998</v>
      </c>
      <c r="D174">
        <v>19.619679999999999</v>
      </c>
      <c r="E174">
        <v>24.499880000000001</v>
      </c>
      <c r="F174">
        <v>5.0270000000000002E-2</v>
      </c>
      <c r="G174">
        <v>0</v>
      </c>
      <c r="H174">
        <v>3.5699999999999998E-3</v>
      </c>
      <c r="I174">
        <v>0.52124000000000004</v>
      </c>
      <c r="J174">
        <v>9.7229999999999997E-2</v>
      </c>
      <c r="K174">
        <v>-1.515E-2</v>
      </c>
      <c r="L174">
        <v>1.0555000000000001</v>
      </c>
      <c r="M174">
        <v>1.7129999999999999E-2</v>
      </c>
      <c r="N174">
        <v>6.1429999999999998E-2</v>
      </c>
      <c r="O174">
        <v>153.83767</v>
      </c>
      <c r="P174">
        <v>1.05254</v>
      </c>
      <c r="Q174">
        <v>652.89703999999995</v>
      </c>
      <c r="R174">
        <v>301.16530999999998</v>
      </c>
      <c r="S174" t="s">
        <v>27</v>
      </c>
      <c r="T174" t="e" cm="1">
        <f t="array" ref="T174">-Inf</f>
        <v>#NAME?</v>
      </c>
      <c r="U174">
        <v>3.9699999999999996E-3</v>
      </c>
      <c r="V174">
        <v>6.4599999999999996E-3</v>
      </c>
      <c r="W174">
        <v>6.4200000000000004E-3</v>
      </c>
      <c r="X174">
        <v>4.13E-3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174.97</v>
      </c>
      <c r="B175">
        <v>24.45786</v>
      </c>
      <c r="C175">
        <v>19.911000000000001</v>
      </c>
      <c r="D175">
        <v>19.619070000000001</v>
      </c>
      <c r="E175">
        <v>24.500029999999999</v>
      </c>
      <c r="F175">
        <v>5.024E-2</v>
      </c>
      <c r="G175">
        <v>0</v>
      </c>
      <c r="H175">
        <v>3.2699999999999999E-3</v>
      </c>
      <c r="I175">
        <v>0.52032999999999996</v>
      </c>
      <c r="J175">
        <v>9.4420000000000004E-2</v>
      </c>
      <c r="K175">
        <v>-2.027E-2</v>
      </c>
      <c r="L175">
        <v>1.0566899999999999</v>
      </c>
      <c r="M175">
        <v>1.6660000000000001E-2</v>
      </c>
      <c r="N175">
        <v>6.1350000000000002E-2</v>
      </c>
      <c r="O175">
        <v>153.56910999999999</v>
      </c>
      <c r="P175">
        <v>0.96555999999999997</v>
      </c>
      <c r="Q175">
        <v>634.03895</v>
      </c>
      <c r="R175">
        <v>300.97773000000001</v>
      </c>
      <c r="S175" t="s">
        <v>27</v>
      </c>
      <c r="T175" t="e" cm="1">
        <f t="array" ref="T175">-Inf</f>
        <v>#NAME?</v>
      </c>
      <c r="U175">
        <v>3.96E-3</v>
      </c>
      <c r="V175">
        <v>6.4599999999999996E-3</v>
      </c>
      <c r="W175">
        <v>6.4099999999999999E-3</v>
      </c>
      <c r="X175">
        <v>4.1200000000000004E-3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175.97264999999999</v>
      </c>
      <c r="B176">
        <v>24.458659999999998</v>
      </c>
      <c r="C176">
        <v>19.911560000000001</v>
      </c>
      <c r="D176">
        <v>19.619</v>
      </c>
      <c r="E176">
        <v>24.49888</v>
      </c>
      <c r="F176">
        <v>5.0459999999999998E-2</v>
      </c>
      <c r="G176">
        <v>0</v>
      </c>
      <c r="H176">
        <v>3.15E-3</v>
      </c>
      <c r="I176">
        <v>0.52129000000000003</v>
      </c>
      <c r="J176">
        <v>9.085E-2</v>
      </c>
      <c r="K176">
        <v>-1.805E-2</v>
      </c>
      <c r="L176">
        <v>1.0525199999999999</v>
      </c>
      <c r="M176">
        <v>1.529E-2</v>
      </c>
      <c r="N176">
        <v>6.1749999999999999E-2</v>
      </c>
      <c r="O176">
        <v>153.85227</v>
      </c>
      <c r="P176">
        <v>0.93025999999999998</v>
      </c>
      <c r="Q176">
        <v>610.06478000000004</v>
      </c>
      <c r="R176">
        <v>302.29957000000002</v>
      </c>
      <c r="S176" t="s">
        <v>27</v>
      </c>
      <c r="T176" t="e" cm="1">
        <f t="array" ref="T176">-Inf</f>
        <v>#NAME?</v>
      </c>
      <c r="U176">
        <v>3.96E-3</v>
      </c>
      <c r="V176">
        <v>6.45E-3</v>
      </c>
      <c r="W176">
        <v>6.4200000000000004E-3</v>
      </c>
      <c r="X176">
        <v>4.1200000000000004E-3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176.97228000000001</v>
      </c>
      <c r="B177">
        <v>24.459440000000001</v>
      </c>
      <c r="C177">
        <v>19.911239999999999</v>
      </c>
      <c r="D177">
        <v>19.619540000000001</v>
      </c>
      <c r="E177">
        <v>24.499030000000001</v>
      </c>
      <c r="F177">
        <v>4.9709999999999997E-2</v>
      </c>
      <c r="G177">
        <v>0</v>
      </c>
      <c r="H177">
        <v>3.7399999999999998E-3</v>
      </c>
      <c r="I177">
        <v>0.52032999999999996</v>
      </c>
      <c r="J177">
        <v>8.9300000000000004E-2</v>
      </c>
      <c r="K177">
        <v>-1.797E-2</v>
      </c>
      <c r="L177">
        <v>1.0562100000000001</v>
      </c>
      <c r="M177">
        <v>1.4789999999999999E-2</v>
      </c>
      <c r="N177">
        <v>6.0659999999999999E-2</v>
      </c>
      <c r="O177">
        <v>153.5693</v>
      </c>
      <c r="P177">
        <v>1.1048</v>
      </c>
      <c r="Q177">
        <v>599.65427</v>
      </c>
      <c r="R177">
        <v>297.82123000000001</v>
      </c>
      <c r="S177" t="s">
        <v>27</v>
      </c>
      <c r="T177" t="e" cm="1">
        <f t="array" ref="T177">-Inf</f>
        <v>#NAME?</v>
      </c>
      <c r="U177">
        <v>3.96E-3</v>
      </c>
      <c r="V177">
        <v>6.4599999999999996E-3</v>
      </c>
      <c r="W177">
        <v>6.4099999999999999E-3</v>
      </c>
      <c r="X177">
        <v>4.1200000000000004E-3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177.97299000000001</v>
      </c>
      <c r="B178">
        <v>24.459720000000001</v>
      </c>
      <c r="C178">
        <v>19.91207</v>
      </c>
      <c r="D178">
        <v>19.619209999999999</v>
      </c>
      <c r="E178">
        <v>24.497949999999999</v>
      </c>
      <c r="F178">
        <v>5.0349999999999999E-2</v>
      </c>
      <c r="G178">
        <v>0</v>
      </c>
      <c r="H178">
        <v>3.3999999999999998E-3</v>
      </c>
      <c r="I178">
        <v>0.52066000000000001</v>
      </c>
      <c r="J178">
        <v>8.5300000000000001E-2</v>
      </c>
      <c r="K178">
        <v>-2.053E-2</v>
      </c>
      <c r="L178">
        <v>1.05393</v>
      </c>
      <c r="M178">
        <v>1.3639999999999999E-2</v>
      </c>
      <c r="N178">
        <v>6.1690000000000002E-2</v>
      </c>
      <c r="O178">
        <v>153.66791000000001</v>
      </c>
      <c r="P178">
        <v>1.0043299999999999</v>
      </c>
      <c r="Q178">
        <v>572.81979999999999</v>
      </c>
      <c r="R178">
        <v>301.65325999999999</v>
      </c>
      <c r="S178" t="s">
        <v>27</v>
      </c>
      <c r="T178" t="e" cm="1">
        <f t="array" ref="T178">-Inf</f>
        <v>#NAME?</v>
      </c>
      <c r="U178">
        <v>3.9500000000000004E-3</v>
      </c>
      <c r="V178">
        <v>6.4599999999999996E-3</v>
      </c>
      <c r="W178">
        <v>6.4200000000000004E-3</v>
      </c>
      <c r="X178">
        <v>4.1099999999999999E-3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178.97425999999999</v>
      </c>
      <c r="B179">
        <v>24.458320000000001</v>
      </c>
      <c r="C179">
        <v>19.911349999999999</v>
      </c>
      <c r="D179">
        <v>19.618410000000001</v>
      </c>
      <c r="E179">
        <v>24.496559999999999</v>
      </c>
      <c r="F179">
        <v>4.9799999999999997E-2</v>
      </c>
      <c r="G179">
        <v>0</v>
      </c>
      <c r="H179">
        <v>3.13E-3</v>
      </c>
      <c r="I179">
        <v>0.52034000000000002</v>
      </c>
      <c r="J179">
        <v>9.2109999999999997E-2</v>
      </c>
      <c r="K179">
        <v>-1.746E-2</v>
      </c>
      <c r="L179">
        <v>1.0569200000000001</v>
      </c>
      <c r="M179">
        <v>1.473E-2</v>
      </c>
      <c r="N179">
        <v>6.1019999999999998E-2</v>
      </c>
      <c r="O179">
        <v>153.57158999999999</v>
      </c>
      <c r="P179">
        <v>0.92454000000000003</v>
      </c>
      <c r="Q179">
        <v>618.55502000000001</v>
      </c>
      <c r="R179">
        <v>298.33600000000001</v>
      </c>
      <c r="S179" t="s">
        <v>27</v>
      </c>
      <c r="T179" t="e" cm="1">
        <f t="array" ref="T179">-Inf</f>
        <v>#NAME?</v>
      </c>
      <c r="U179">
        <v>3.96E-3</v>
      </c>
      <c r="V179">
        <v>6.4599999999999996E-3</v>
      </c>
      <c r="W179">
        <v>6.4099999999999999E-3</v>
      </c>
      <c r="X179">
        <v>4.1200000000000004E-3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179.97397000000001</v>
      </c>
      <c r="B180">
        <v>24.457380000000001</v>
      </c>
      <c r="C180">
        <v>19.91216</v>
      </c>
      <c r="D180">
        <v>19.618770000000001</v>
      </c>
      <c r="E180">
        <v>24.49559</v>
      </c>
      <c r="F180">
        <v>5.0229999999999997E-2</v>
      </c>
      <c r="G180">
        <v>0</v>
      </c>
      <c r="H180">
        <v>3.3600000000000001E-3</v>
      </c>
      <c r="I180">
        <v>0.52100000000000002</v>
      </c>
      <c r="J180">
        <v>9.4219999999999998E-2</v>
      </c>
      <c r="K180">
        <v>-1.8710000000000001E-2</v>
      </c>
      <c r="L180">
        <v>1.05399</v>
      </c>
      <c r="M180">
        <v>1.506E-2</v>
      </c>
      <c r="N180">
        <v>6.164E-2</v>
      </c>
      <c r="O180">
        <v>153.76854</v>
      </c>
      <c r="P180">
        <v>0.99219999999999997</v>
      </c>
      <c r="Q180">
        <v>632.65764999999999</v>
      </c>
      <c r="R180">
        <v>300.90465</v>
      </c>
      <c r="S180" t="s">
        <v>27</v>
      </c>
      <c r="T180" t="e" cm="1">
        <f t="array" ref="T180">-Inf</f>
        <v>#NAME?</v>
      </c>
      <c r="U180">
        <v>3.96E-3</v>
      </c>
      <c r="V180">
        <v>6.4599999999999996E-3</v>
      </c>
      <c r="W180">
        <v>6.4200000000000004E-3</v>
      </c>
      <c r="X180">
        <v>4.1200000000000004E-3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180.97432000000001</v>
      </c>
      <c r="B181">
        <v>24.457899999999999</v>
      </c>
      <c r="C181">
        <v>19.91159</v>
      </c>
      <c r="D181">
        <v>19.618880000000001</v>
      </c>
      <c r="E181">
        <v>24.49812</v>
      </c>
      <c r="F181">
        <v>5.033E-2</v>
      </c>
      <c r="G181">
        <v>0</v>
      </c>
      <c r="H181">
        <v>3.63E-3</v>
      </c>
      <c r="I181">
        <v>0.52137</v>
      </c>
      <c r="J181">
        <v>8.7429999999999994E-2</v>
      </c>
      <c r="K181">
        <v>-1.6109999999999999E-2</v>
      </c>
      <c r="L181">
        <v>1.0547299999999999</v>
      </c>
      <c r="M181">
        <v>1.4710000000000001E-2</v>
      </c>
      <c r="N181">
        <v>6.1629999999999997E-2</v>
      </c>
      <c r="O181">
        <v>153.87794</v>
      </c>
      <c r="P181">
        <v>1.07216</v>
      </c>
      <c r="Q181">
        <v>587.12311</v>
      </c>
      <c r="R181">
        <v>301.52449000000001</v>
      </c>
      <c r="S181" t="s">
        <v>27</v>
      </c>
      <c r="T181" t="e" cm="1">
        <f t="array" ref="T181">-Inf</f>
        <v>#NAME?</v>
      </c>
      <c r="U181">
        <v>3.96E-3</v>
      </c>
      <c r="V181">
        <v>6.4599999999999996E-3</v>
      </c>
      <c r="W181">
        <v>6.4200000000000004E-3</v>
      </c>
      <c r="X181">
        <v>4.1200000000000004E-3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181.97391999999999</v>
      </c>
      <c r="B182">
        <v>24.458169999999999</v>
      </c>
      <c r="C182">
        <v>19.910769999999999</v>
      </c>
      <c r="D182">
        <v>19.61955</v>
      </c>
      <c r="E182">
        <v>24.498660000000001</v>
      </c>
      <c r="F182">
        <v>5.0259999999999999E-2</v>
      </c>
      <c r="G182">
        <v>0</v>
      </c>
      <c r="H182">
        <v>3.3999999999999998E-3</v>
      </c>
      <c r="I182">
        <v>0.52068999999999999</v>
      </c>
      <c r="J182">
        <v>9.5530000000000004E-2</v>
      </c>
      <c r="K182">
        <v>-1.7160000000000002E-2</v>
      </c>
      <c r="L182">
        <v>1.0545599999999999</v>
      </c>
      <c r="M182">
        <v>1.618E-2</v>
      </c>
      <c r="N182">
        <v>6.123E-2</v>
      </c>
      <c r="O182">
        <v>153.67567</v>
      </c>
      <c r="P182">
        <v>1.0021199999999999</v>
      </c>
      <c r="Q182">
        <v>641.50423000000001</v>
      </c>
      <c r="R182">
        <v>301.09793999999999</v>
      </c>
      <c r="S182" t="s">
        <v>27</v>
      </c>
      <c r="T182" t="e" cm="1">
        <f t="array" ref="T182">-Inf</f>
        <v>#NAME?</v>
      </c>
      <c r="U182">
        <v>3.96E-3</v>
      </c>
      <c r="V182">
        <v>6.4599999999999996E-3</v>
      </c>
      <c r="W182">
        <v>6.4200000000000004E-3</v>
      </c>
      <c r="X182">
        <v>4.13E-3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182.97497000000001</v>
      </c>
      <c r="B183">
        <v>24.458449999999999</v>
      </c>
      <c r="C183">
        <v>19.911359999999998</v>
      </c>
      <c r="D183">
        <v>19.61909</v>
      </c>
      <c r="E183">
        <v>24.497209999999999</v>
      </c>
      <c r="F183">
        <v>5.0450000000000002E-2</v>
      </c>
      <c r="G183">
        <v>0</v>
      </c>
      <c r="H183">
        <v>3.47E-3</v>
      </c>
      <c r="I183">
        <v>0.52115</v>
      </c>
      <c r="J183">
        <v>8.6720000000000005E-2</v>
      </c>
      <c r="K183">
        <v>-1.8530000000000001E-2</v>
      </c>
      <c r="L183">
        <v>1.0513399999999999</v>
      </c>
      <c r="M183">
        <v>1.406E-2</v>
      </c>
      <c r="N183">
        <v>6.1670000000000003E-2</v>
      </c>
      <c r="O183">
        <v>153.81177</v>
      </c>
      <c r="P183">
        <v>1.02488</v>
      </c>
      <c r="Q183">
        <v>582.30625999999995</v>
      </c>
      <c r="R183">
        <v>302.21803999999997</v>
      </c>
      <c r="S183" t="s">
        <v>27</v>
      </c>
      <c r="T183" t="e" cm="1">
        <f t="array" ref="T183">-Inf</f>
        <v>#NAME?</v>
      </c>
      <c r="U183">
        <v>3.96E-3</v>
      </c>
      <c r="V183">
        <v>6.45E-3</v>
      </c>
      <c r="W183">
        <v>6.4200000000000004E-3</v>
      </c>
      <c r="X183">
        <v>4.1099999999999999E-3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183.97803999999999</v>
      </c>
      <c r="B184">
        <v>24.458310000000001</v>
      </c>
      <c r="C184">
        <v>19.910869999999999</v>
      </c>
      <c r="D184">
        <v>19.61908</v>
      </c>
      <c r="E184">
        <v>24.497949999999999</v>
      </c>
      <c r="F184">
        <v>5.0180000000000002E-2</v>
      </c>
      <c r="G184">
        <v>0</v>
      </c>
      <c r="H184">
        <v>3.8300000000000001E-3</v>
      </c>
      <c r="I184">
        <v>0.51985000000000003</v>
      </c>
      <c r="J184">
        <v>9.4329999999999997E-2</v>
      </c>
      <c r="K184">
        <v>-1.8350000000000002E-2</v>
      </c>
      <c r="L184">
        <v>1.05226</v>
      </c>
      <c r="M184">
        <v>1.5640000000000001E-2</v>
      </c>
      <c r="N184">
        <v>6.1249999999999999E-2</v>
      </c>
      <c r="O184">
        <v>153.42723000000001</v>
      </c>
      <c r="P184">
        <v>1.13124</v>
      </c>
      <c r="Q184">
        <v>633.46812</v>
      </c>
      <c r="R184">
        <v>300.63458000000003</v>
      </c>
      <c r="S184" t="s">
        <v>27</v>
      </c>
      <c r="T184" t="e" cm="1">
        <f t="array" ref="T184">-Inf</f>
        <v>#NAME?</v>
      </c>
      <c r="U184">
        <v>3.96E-3</v>
      </c>
      <c r="V184">
        <v>6.45E-3</v>
      </c>
      <c r="W184">
        <v>6.4099999999999999E-3</v>
      </c>
      <c r="X184">
        <v>4.1200000000000004E-3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184.97900000000001</v>
      </c>
      <c r="B185">
        <v>24.46011</v>
      </c>
      <c r="C185">
        <v>19.91122</v>
      </c>
      <c r="D185">
        <v>19.61797</v>
      </c>
      <c r="E185">
        <v>24.497730000000001</v>
      </c>
      <c r="F185">
        <v>5.0160000000000003E-2</v>
      </c>
      <c r="G185">
        <v>0</v>
      </c>
      <c r="H185">
        <v>2.98E-3</v>
      </c>
      <c r="I185">
        <v>0.52342</v>
      </c>
      <c r="J185">
        <v>8.9950000000000002E-2</v>
      </c>
      <c r="K185">
        <v>-1.6809999999999999E-2</v>
      </c>
      <c r="L185">
        <v>1.05694</v>
      </c>
      <c r="M185">
        <v>1.4160000000000001E-2</v>
      </c>
      <c r="N185">
        <v>6.1539999999999997E-2</v>
      </c>
      <c r="O185">
        <v>154.48104000000001</v>
      </c>
      <c r="P185">
        <v>0.88071999999999995</v>
      </c>
      <c r="Q185">
        <v>604.03590999999994</v>
      </c>
      <c r="R185">
        <v>300.52447000000001</v>
      </c>
      <c r="S185" t="s">
        <v>27</v>
      </c>
      <c r="T185" t="e" cm="1">
        <f t="array" ref="T185">-Inf</f>
        <v>#NAME?</v>
      </c>
      <c r="U185">
        <v>3.96E-3</v>
      </c>
      <c r="V185">
        <v>6.4599999999999996E-3</v>
      </c>
      <c r="W185">
        <v>6.43E-3</v>
      </c>
      <c r="X185">
        <v>4.1200000000000004E-3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185.98245</v>
      </c>
      <c r="B186">
        <v>24.45965</v>
      </c>
      <c r="C186">
        <v>19.910440000000001</v>
      </c>
      <c r="D186">
        <v>19.619109999999999</v>
      </c>
      <c r="E186">
        <v>24.50084</v>
      </c>
      <c r="F186">
        <v>4.9700000000000001E-2</v>
      </c>
      <c r="G186">
        <v>0</v>
      </c>
      <c r="H186">
        <v>3.3800000000000002E-3</v>
      </c>
      <c r="I186">
        <v>0.52266000000000001</v>
      </c>
      <c r="J186">
        <v>8.276E-2</v>
      </c>
      <c r="K186">
        <v>-1.6420000000000001E-2</v>
      </c>
      <c r="L186">
        <v>1.05525</v>
      </c>
      <c r="M186">
        <v>1.426E-2</v>
      </c>
      <c r="N186">
        <v>6.0569999999999999E-2</v>
      </c>
      <c r="O186">
        <v>154.25584000000001</v>
      </c>
      <c r="P186">
        <v>0.99661999999999995</v>
      </c>
      <c r="Q186">
        <v>555.77481</v>
      </c>
      <c r="R186">
        <v>297.74704000000003</v>
      </c>
      <c r="S186" t="s">
        <v>27</v>
      </c>
      <c r="T186" t="e" cm="1">
        <f t="array" ref="T186">-Inf</f>
        <v>#NAME?</v>
      </c>
      <c r="U186">
        <v>3.96E-3</v>
      </c>
      <c r="V186">
        <v>6.4599999999999996E-3</v>
      </c>
      <c r="W186">
        <v>6.43E-3</v>
      </c>
      <c r="X186">
        <v>4.1099999999999999E-3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186.98242999999999</v>
      </c>
      <c r="B187">
        <v>24.458189999999998</v>
      </c>
      <c r="C187">
        <v>19.911580000000001</v>
      </c>
      <c r="D187">
        <v>19.618690000000001</v>
      </c>
      <c r="E187">
        <v>24.501740000000002</v>
      </c>
      <c r="F187">
        <v>4.9790000000000001E-2</v>
      </c>
      <c r="G187">
        <v>0</v>
      </c>
      <c r="H187">
        <v>2.8700000000000002E-3</v>
      </c>
      <c r="I187">
        <v>0.52317999999999998</v>
      </c>
      <c r="J187">
        <v>9.2880000000000004E-2</v>
      </c>
      <c r="K187">
        <v>-1.8079999999999999E-2</v>
      </c>
      <c r="L187">
        <v>1.05626</v>
      </c>
      <c r="M187">
        <v>1.6920000000000001E-2</v>
      </c>
      <c r="N187">
        <v>6.1010000000000002E-2</v>
      </c>
      <c r="O187">
        <v>154.41220000000001</v>
      </c>
      <c r="P187">
        <v>0.84570000000000001</v>
      </c>
      <c r="Q187">
        <v>623.69838000000004</v>
      </c>
      <c r="R187">
        <v>298.31079</v>
      </c>
      <c r="S187" t="s">
        <v>27</v>
      </c>
      <c r="T187" t="e" cm="1">
        <f t="array" ref="T187">-Inf</f>
        <v>#NAME?</v>
      </c>
      <c r="U187">
        <v>3.96E-3</v>
      </c>
      <c r="V187">
        <v>6.4599999999999996E-3</v>
      </c>
      <c r="W187">
        <v>6.43E-3</v>
      </c>
      <c r="X187">
        <v>4.1200000000000004E-3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187.98426000000001</v>
      </c>
      <c r="B188">
        <v>24.458549999999999</v>
      </c>
      <c r="C188">
        <v>19.911860000000001</v>
      </c>
      <c r="D188">
        <v>19.61899</v>
      </c>
      <c r="E188">
        <v>24.503019999999999</v>
      </c>
      <c r="F188">
        <v>5.0450000000000002E-2</v>
      </c>
      <c r="G188">
        <v>0</v>
      </c>
      <c r="H188">
        <v>3.0699999999999998E-3</v>
      </c>
      <c r="I188">
        <v>0.52056999999999998</v>
      </c>
      <c r="J188">
        <v>9.6409999999999996E-2</v>
      </c>
      <c r="K188">
        <v>-2.0379999999999999E-2</v>
      </c>
      <c r="L188">
        <v>1.05339</v>
      </c>
      <c r="M188">
        <v>1.7940000000000001E-2</v>
      </c>
      <c r="N188">
        <v>6.1809999999999997E-2</v>
      </c>
      <c r="O188">
        <v>153.64082999999999</v>
      </c>
      <c r="P188">
        <v>0.90513999999999994</v>
      </c>
      <c r="Q188">
        <v>647.43557999999996</v>
      </c>
      <c r="R188">
        <v>302.24583999999999</v>
      </c>
      <c r="S188" t="s">
        <v>27</v>
      </c>
      <c r="T188" t="e" cm="1">
        <f t="array" ref="T188">-Inf</f>
        <v>#NAME?</v>
      </c>
      <c r="U188">
        <v>3.9500000000000004E-3</v>
      </c>
      <c r="V188">
        <v>6.45E-3</v>
      </c>
      <c r="W188">
        <v>6.4200000000000004E-3</v>
      </c>
      <c r="X188">
        <v>4.13E-3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188.98679999999999</v>
      </c>
      <c r="B189">
        <v>24.458359999999999</v>
      </c>
      <c r="C189">
        <v>19.912030000000001</v>
      </c>
      <c r="D189">
        <v>19.618870000000001</v>
      </c>
      <c r="E189">
        <v>24.50526</v>
      </c>
      <c r="F189">
        <v>4.9770000000000002E-2</v>
      </c>
      <c r="G189">
        <v>0</v>
      </c>
      <c r="H189">
        <v>3.0500000000000002E-3</v>
      </c>
      <c r="I189">
        <v>0.52153000000000005</v>
      </c>
      <c r="J189">
        <v>9.3609999999999999E-2</v>
      </c>
      <c r="K189">
        <v>-1.958E-2</v>
      </c>
      <c r="L189">
        <v>1.0530200000000001</v>
      </c>
      <c r="M189">
        <v>1.8370000000000001E-2</v>
      </c>
      <c r="N189">
        <v>6.1039999999999997E-2</v>
      </c>
      <c r="O189">
        <v>153.92401000000001</v>
      </c>
      <c r="P189">
        <v>0.89922999999999997</v>
      </c>
      <c r="Q189">
        <v>628.67678999999998</v>
      </c>
      <c r="R189">
        <v>298.18254000000002</v>
      </c>
      <c r="S189" t="s">
        <v>27</v>
      </c>
      <c r="T189" t="e" cm="1">
        <f t="array" ref="T189">-Inf</f>
        <v>#NAME?</v>
      </c>
      <c r="U189">
        <v>3.96E-3</v>
      </c>
      <c r="V189">
        <v>6.45E-3</v>
      </c>
      <c r="W189">
        <v>6.4200000000000004E-3</v>
      </c>
      <c r="X189">
        <v>4.1200000000000004E-3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189.98712</v>
      </c>
      <c r="B190">
        <v>24.45853</v>
      </c>
      <c r="C190">
        <v>19.911159999999999</v>
      </c>
      <c r="D190">
        <v>19.619409999999998</v>
      </c>
      <c r="E190">
        <v>24.50487</v>
      </c>
      <c r="F190">
        <v>5.076E-2</v>
      </c>
      <c r="G190">
        <v>0</v>
      </c>
      <c r="H190">
        <v>3.2599999999999999E-3</v>
      </c>
      <c r="I190">
        <v>0.52295000000000003</v>
      </c>
      <c r="J190">
        <v>8.4190000000000001E-2</v>
      </c>
      <c r="K190">
        <v>-1.9359999999999999E-2</v>
      </c>
      <c r="L190">
        <v>1.0530299999999999</v>
      </c>
      <c r="M190">
        <v>1.6320000000000001E-2</v>
      </c>
      <c r="N190">
        <v>6.1949999999999998E-2</v>
      </c>
      <c r="O190">
        <v>154.34399999999999</v>
      </c>
      <c r="P190">
        <v>0.96113999999999999</v>
      </c>
      <c r="Q190">
        <v>565.40832999999998</v>
      </c>
      <c r="R190">
        <v>304.0915</v>
      </c>
      <c r="S190" t="s">
        <v>27</v>
      </c>
      <c r="T190" t="e" cm="1">
        <f t="array" ref="T190">-Inf</f>
        <v>#NAME?</v>
      </c>
      <c r="U190">
        <v>3.96E-3</v>
      </c>
      <c r="V190">
        <v>6.45E-3</v>
      </c>
      <c r="W190">
        <v>6.43E-3</v>
      </c>
      <c r="X190">
        <v>4.1099999999999999E-3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190.98905999999999</v>
      </c>
      <c r="B191">
        <v>24.458100000000002</v>
      </c>
      <c r="C191">
        <v>19.911069999999999</v>
      </c>
      <c r="D191">
        <v>19.618490000000001</v>
      </c>
      <c r="E191">
        <v>24.504809999999999</v>
      </c>
      <c r="F191">
        <v>5.015E-2</v>
      </c>
      <c r="G191">
        <v>0</v>
      </c>
      <c r="H191">
        <v>3.0400000000000002E-3</v>
      </c>
      <c r="I191">
        <v>0.52095000000000002</v>
      </c>
      <c r="J191">
        <v>9.9470000000000003E-2</v>
      </c>
      <c r="K191">
        <v>-1.77E-2</v>
      </c>
      <c r="L191">
        <v>1.05331</v>
      </c>
      <c r="M191">
        <v>1.9439999999999999E-2</v>
      </c>
      <c r="N191">
        <v>6.1370000000000001E-2</v>
      </c>
      <c r="O191">
        <v>153.75352000000001</v>
      </c>
      <c r="P191">
        <v>0.89656999999999998</v>
      </c>
      <c r="Q191">
        <v>667.98234000000002</v>
      </c>
      <c r="R191">
        <v>300.41144000000003</v>
      </c>
      <c r="S191" t="s">
        <v>27</v>
      </c>
      <c r="T191" t="e" cm="1">
        <f t="array" ref="T191">-Inf</f>
        <v>#NAME?</v>
      </c>
      <c r="U191">
        <v>3.96E-3</v>
      </c>
      <c r="V191">
        <v>6.45E-3</v>
      </c>
      <c r="W191">
        <v>6.4200000000000004E-3</v>
      </c>
      <c r="X191">
        <v>4.13E-3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191.98949999999999</v>
      </c>
      <c r="B192">
        <v>24.458159999999999</v>
      </c>
      <c r="C192">
        <v>19.911239999999999</v>
      </c>
      <c r="D192">
        <v>19.618469999999999</v>
      </c>
      <c r="E192">
        <v>24.506319999999999</v>
      </c>
      <c r="F192">
        <v>4.9869999999999998E-2</v>
      </c>
      <c r="G192">
        <v>0</v>
      </c>
      <c r="H192">
        <v>3.3E-3</v>
      </c>
      <c r="I192">
        <v>0.52</v>
      </c>
      <c r="J192">
        <v>8.8940000000000005E-2</v>
      </c>
      <c r="K192">
        <v>-1.8759999999999999E-2</v>
      </c>
      <c r="L192">
        <v>1.0550900000000001</v>
      </c>
      <c r="M192">
        <v>1.7919999999999998E-2</v>
      </c>
      <c r="N192">
        <v>6.1080000000000002E-2</v>
      </c>
      <c r="O192">
        <v>153.47202999999999</v>
      </c>
      <c r="P192">
        <v>0.97363</v>
      </c>
      <c r="Q192">
        <v>597.32205999999996</v>
      </c>
      <c r="R192">
        <v>298.76830999999999</v>
      </c>
      <c r="S192" t="s">
        <v>27</v>
      </c>
      <c r="T192" t="e" cm="1">
        <f t="array" ref="T192">-Inf</f>
        <v>#NAME?</v>
      </c>
      <c r="U192">
        <v>3.96E-3</v>
      </c>
      <c r="V192">
        <v>6.4599999999999996E-3</v>
      </c>
      <c r="W192">
        <v>6.4099999999999999E-3</v>
      </c>
      <c r="X192">
        <v>4.1200000000000004E-3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192.98934</v>
      </c>
      <c r="B193">
        <v>24.457239999999999</v>
      </c>
      <c r="C193">
        <v>19.911549999999998</v>
      </c>
      <c r="D193">
        <v>19.618500000000001</v>
      </c>
      <c r="E193">
        <v>24.50469</v>
      </c>
      <c r="F193">
        <v>5.049E-2</v>
      </c>
      <c r="G193">
        <v>0</v>
      </c>
      <c r="H193">
        <v>2.82E-3</v>
      </c>
      <c r="I193">
        <v>0.52139000000000002</v>
      </c>
      <c r="J193">
        <v>9.2160000000000006E-2</v>
      </c>
      <c r="K193">
        <v>-1.6899999999999998E-2</v>
      </c>
      <c r="L193">
        <v>1.05643</v>
      </c>
      <c r="M193">
        <v>1.8290000000000001E-2</v>
      </c>
      <c r="N193">
        <v>6.1899999999999997E-2</v>
      </c>
      <c r="O193">
        <v>153.88261</v>
      </c>
      <c r="P193">
        <v>0.83255000000000001</v>
      </c>
      <c r="Q193">
        <v>618.92015000000004</v>
      </c>
      <c r="R193">
        <v>302.48419000000001</v>
      </c>
      <c r="S193" t="s">
        <v>27</v>
      </c>
      <c r="T193" t="e" cm="1">
        <f t="array" ref="T193">-Inf</f>
        <v>#NAME?</v>
      </c>
      <c r="U193">
        <v>3.96E-3</v>
      </c>
      <c r="V193">
        <v>6.4599999999999996E-3</v>
      </c>
      <c r="W193">
        <v>6.4200000000000004E-3</v>
      </c>
      <c r="X193">
        <v>4.1200000000000004E-3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193.98934</v>
      </c>
      <c r="B194">
        <v>24.457159999999998</v>
      </c>
      <c r="C194">
        <v>19.911339999999999</v>
      </c>
      <c r="D194">
        <v>19.618549999999999</v>
      </c>
      <c r="E194">
        <v>24.501940000000001</v>
      </c>
      <c r="F194">
        <v>5.0119999999999998E-2</v>
      </c>
      <c r="G194">
        <v>0</v>
      </c>
      <c r="H194">
        <v>3.5599999999999998E-3</v>
      </c>
      <c r="I194">
        <v>0.51971000000000001</v>
      </c>
      <c r="J194">
        <v>8.7830000000000005E-2</v>
      </c>
      <c r="K194">
        <v>-1.9859999999999999E-2</v>
      </c>
      <c r="L194">
        <v>1.0554399999999999</v>
      </c>
      <c r="M194">
        <v>1.6449999999999999E-2</v>
      </c>
      <c r="N194">
        <v>6.1379999999999997E-2</v>
      </c>
      <c r="O194">
        <v>153.38758999999999</v>
      </c>
      <c r="P194">
        <v>1.0520799999999999</v>
      </c>
      <c r="Q194">
        <v>589.78020000000004</v>
      </c>
      <c r="R194">
        <v>300.26017999999999</v>
      </c>
      <c r="S194" t="s">
        <v>27</v>
      </c>
      <c r="T194" t="e" cm="1">
        <f t="array" ref="T194">-Inf</f>
        <v>#NAME?</v>
      </c>
      <c r="U194">
        <v>3.96E-3</v>
      </c>
      <c r="V194">
        <v>6.4599999999999996E-3</v>
      </c>
      <c r="W194">
        <v>6.4099999999999999E-3</v>
      </c>
      <c r="X194">
        <v>4.1200000000000004E-3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194.98936</v>
      </c>
      <c r="B195">
        <v>24.459029999999998</v>
      </c>
      <c r="C195">
        <v>19.910820000000001</v>
      </c>
      <c r="D195">
        <v>19.618459999999999</v>
      </c>
      <c r="E195">
        <v>24.502120000000001</v>
      </c>
      <c r="F195">
        <v>5.0189999999999999E-2</v>
      </c>
      <c r="G195">
        <v>0</v>
      </c>
      <c r="H195">
        <v>3.5000000000000001E-3</v>
      </c>
      <c r="I195">
        <v>0.52002999999999999</v>
      </c>
      <c r="J195">
        <v>0.10134</v>
      </c>
      <c r="K195">
        <v>-1.3650000000000001E-2</v>
      </c>
      <c r="L195">
        <v>1.05454</v>
      </c>
      <c r="M195">
        <v>1.8270000000000002E-2</v>
      </c>
      <c r="N195">
        <v>6.139E-2</v>
      </c>
      <c r="O195">
        <v>153.48067</v>
      </c>
      <c r="P195">
        <v>1.03346</v>
      </c>
      <c r="Q195">
        <v>680.57745</v>
      </c>
      <c r="R195">
        <v>300.70281</v>
      </c>
      <c r="S195" t="s">
        <v>27</v>
      </c>
      <c r="T195" t="e" cm="1">
        <f t="array" ref="T195">-Inf</f>
        <v>#NAME?</v>
      </c>
      <c r="U195">
        <v>3.9699999999999996E-3</v>
      </c>
      <c r="V195">
        <v>6.4599999999999996E-3</v>
      </c>
      <c r="W195">
        <v>6.4099999999999999E-3</v>
      </c>
      <c r="X195">
        <v>4.13E-3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195.98934</v>
      </c>
      <c r="B196">
        <v>24.459399999999999</v>
      </c>
      <c r="C196">
        <v>19.911480000000001</v>
      </c>
      <c r="D196">
        <v>19.618770000000001</v>
      </c>
      <c r="E196">
        <v>24.50094</v>
      </c>
      <c r="F196">
        <v>5.0520000000000002E-2</v>
      </c>
      <c r="G196">
        <v>0</v>
      </c>
      <c r="H196">
        <v>3.5899999999999999E-3</v>
      </c>
      <c r="I196">
        <v>0.52132000000000001</v>
      </c>
      <c r="J196">
        <v>9.3609999999999999E-2</v>
      </c>
      <c r="K196">
        <v>-1.959E-2</v>
      </c>
      <c r="L196">
        <v>1.0543499999999999</v>
      </c>
      <c r="M196">
        <v>1.627E-2</v>
      </c>
      <c r="N196">
        <v>6.1850000000000002E-2</v>
      </c>
      <c r="O196">
        <v>153.86125000000001</v>
      </c>
      <c r="P196">
        <v>1.0601400000000001</v>
      </c>
      <c r="Q196">
        <v>628.65719000000001</v>
      </c>
      <c r="R196">
        <v>302.62914999999998</v>
      </c>
      <c r="S196" t="s">
        <v>27</v>
      </c>
      <c r="T196" t="e" cm="1">
        <f t="array" ref="T196">-Inf</f>
        <v>#NAME?</v>
      </c>
      <c r="U196">
        <v>3.96E-3</v>
      </c>
      <c r="V196">
        <v>6.4599999999999996E-3</v>
      </c>
      <c r="W196">
        <v>6.4200000000000004E-3</v>
      </c>
      <c r="X196">
        <v>4.1200000000000004E-3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196.98922999999999</v>
      </c>
      <c r="B197">
        <v>24.459879999999998</v>
      </c>
      <c r="C197">
        <v>19.911729999999999</v>
      </c>
      <c r="D197">
        <v>19.618960000000001</v>
      </c>
      <c r="E197">
        <v>24.500610000000002</v>
      </c>
      <c r="F197">
        <v>5.0250000000000003E-2</v>
      </c>
      <c r="G197">
        <v>0</v>
      </c>
      <c r="H197">
        <v>3.1099999999999999E-3</v>
      </c>
      <c r="I197">
        <v>0.52149000000000001</v>
      </c>
      <c r="J197">
        <v>8.2100000000000006E-2</v>
      </c>
      <c r="K197">
        <v>-2.0549999999999999E-2</v>
      </c>
      <c r="L197">
        <v>1.0553999999999999</v>
      </c>
      <c r="M197">
        <v>1.3990000000000001E-2</v>
      </c>
      <c r="N197">
        <v>6.1539999999999997E-2</v>
      </c>
      <c r="O197">
        <v>153.91193999999999</v>
      </c>
      <c r="P197">
        <v>0.91722000000000004</v>
      </c>
      <c r="Q197">
        <v>551.35011999999995</v>
      </c>
      <c r="R197">
        <v>301.02012999999999</v>
      </c>
      <c r="S197" t="s">
        <v>27</v>
      </c>
      <c r="T197" t="e" cm="1">
        <f t="array" ref="T197">-Inf</f>
        <v>#NAME?</v>
      </c>
      <c r="U197">
        <v>3.9500000000000004E-3</v>
      </c>
      <c r="V197">
        <v>6.4599999999999996E-3</v>
      </c>
      <c r="W197">
        <v>6.4200000000000004E-3</v>
      </c>
      <c r="X197">
        <v>4.1099999999999999E-3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197.98949999999999</v>
      </c>
      <c r="B198">
        <v>24.46001</v>
      </c>
      <c r="C198">
        <v>19.911750000000001</v>
      </c>
      <c r="D198">
        <v>19.618649999999999</v>
      </c>
      <c r="E198">
        <v>24.500990000000002</v>
      </c>
      <c r="F198">
        <v>5.0380000000000001E-2</v>
      </c>
      <c r="G198">
        <v>0</v>
      </c>
      <c r="H198">
        <v>3.3600000000000001E-3</v>
      </c>
      <c r="I198">
        <v>0.52171000000000001</v>
      </c>
      <c r="J198">
        <v>9.2039999999999997E-2</v>
      </c>
      <c r="K198">
        <v>-1.486E-2</v>
      </c>
      <c r="L198">
        <v>1.05657</v>
      </c>
      <c r="M198">
        <v>1.5779999999999999E-2</v>
      </c>
      <c r="N198">
        <v>6.1760000000000002E-2</v>
      </c>
      <c r="O198">
        <v>153.97654</v>
      </c>
      <c r="P198">
        <v>0.99283999999999994</v>
      </c>
      <c r="Q198">
        <v>618.06452000000002</v>
      </c>
      <c r="R198">
        <v>301.78973000000002</v>
      </c>
      <c r="S198" t="s">
        <v>27</v>
      </c>
      <c r="T198" t="e" cm="1">
        <f t="array" ref="T198">-Inf</f>
        <v>#NAME?</v>
      </c>
      <c r="U198">
        <v>3.9699999999999996E-3</v>
      </c>
      <c r="V198">
        <v>6.4599999999999996E-3</v>
      </c>
      <c r="W198">
        <v>6.4200000000000004E-3</v>
      </c>
      <c r="X198">
        <v>4.1200000000000004E-3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198.99132</v>
      </c>
      <c r="B199">
        <v>24.460249999999998</v>
      </c>
      <c r="C199">
        <v>19.910889999999998</v>
      </c>
      <c r="D199">
        <v>19.61871</v>
      </c>
      <c r="E199">
        <v>24.50131</v>
      </c>
      <c r="F199">
        <v>5.0040000000000001E-2</v>
      </c>
      <c r="G199">
        <v>0</v>
      </c>
      <c r="H199">
        <v>3.2599999999999999E-3</v>
      </c>
      <c r="I199">
        <v>0.52054999999999996</v>
      </c>
      <c r="J199">
        <v>8.77E-2</v>
      </c>
      <c r="K199">
        <v>-1.6910000000000001E-2</v>
      </c>
      <c r="L199">
        <v>1.0584899999999999</v>
      </c>
      <c r="M199">
        <v>1.506E-2</v>
      </c>
      <c r="N199">
        <v>6.1159999999999999E-2</v>
      </c>
      <c r="O199">
        <v>153.63334</v>
      </c>
      <c r="P199">
        <v>0.96238999999999997</v>
      </c>
      <c r="Q199">
        <v>588.95280000000002</v>
      </c>
      <c r="R199">
        <v>299.75662999999997</v>
      </c>
      <c r="S199" t="s">
        <v>27</v>
      </c>
      <c r="T199" t="e" cm="1">
        <f t="array" ref="T199">-Inf</f>
        <v>#NAME?</v>
      </c>
      <c r="U199">
        <v>3.96E-3</v>
      </c>
      <c r="V199">
        <v>6.4700000000000001E-3</v>
      </c>
      <c r="W199">
        <v>6.4200000000000004E-3</v>
      </c>
      <c r="X199">
        <v>4.1200000000000004E-3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199.99216000000001</v>
      </c>
      <c r="B200">
        <v>24.459499999999998</v>
      </c>
      <c r="C200">
        <v>19.91095</v>
      </c>
      <c r="D200">
        <v>19.618690000000001</v>
      </c>
      <c r="E200">
        <v>24.497879999999999</v>
      </c>
      <c r="F200">
        <v>5.0099999999999999E-2</v>
      </c>
      <c r="G200">
        <v>0</v>
      </c>
      <c r="H200">
        <v>3.0799999999999998E-3</v>
      </c>
      <c r="I200">
        <v>0.52181</v>
      </c>
      <c r="J200">
        <v>8.0869999999999997E-2</v>
      </c>
      <c r="K200">
        <v>-1.9429999999999999E-2</v>
      </c>
      <c r="L200">
        <v>1.05606</v>
      </c>
      <c r="M200">
        <v>1.299E-2</v>
      </c>
      <c r="N200">
        <v>6.1249999999999999E-2</v>
      </c>
      <c r="O200">
        <v>154.0068</v>
      </c>
      <c r="P200">
        <v>0.90878000000000003</v>
      </c>
      <c r="Q200">
        <v>543.04657999999995</v>
      </c>
      <c r="R200">
        <v>300.15438999999998</v>
      </c>
      <c r="S200" t="s">
        <v>27</v>
      </c>
      <c r="T200" t="e" cm="1">
        <f t="array" ref="T200">-Inf</f>
        <v>#NAME?</v>
      </c>
      <c r="U200">
        <v>3.96E-3</v>
      </c>
      <c r="V200">
        <v>6.4599999999999996E-3</v>
      </c>
      <c r="W200">
        <v>6.4200000000000004E-3</v>
      </c>
      <c r="X200">
        <v>4.1099999999999999E-3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200.99361999999999</v>
      </c>
      <c r="B201">
        <v>24.45898</v>
      </c>
      <c r="C201">
        <v>19.911650000000002</v>
      </c>
      <c r="D201">
        <v>19.618649999999999</v>
      </c>
      <c r="E201">
        <v>24.497810000000001</v>
      </c>
      <c r="F201">
        <v>5.0509999999999999E-2</v>
      </c>
      <c r="G201">
        <v>0</v>
      </c>
      <c r="H201">
        <v>2.96E-3</v>
      </c>
      <c r="I201">
        <v>0.51964999999999995</v>
      </c>
      <c r="J201">
        <v>8.8690000000000005E-2</v>
      </c>
      <c r="K201">
        <v>-2.0250000000000001E-2</v>
      </c>
      <c r="L201">
        <v>1.05667</v>
      </c>
      <c r="M201">
        <v>1.4409999999999999E-2</v>
      </c>
      <c r="N201">
        <v>6.191E-2</v>
      </c>
      <c r="O201">
        <v>153.36804000000001</v>
      </c>
      <c r="P201">
        <v>0.87302000000000002</v>
      </c>
      <c r="Q201">
        <v>595.59177</v>
      </c>
      <c r="R201">
        <v>302.62020000000001</v>
      </c>
      <c r="S201" t="s">
        <v>27</v>
      </c>
      <c r="T201" t="e" cm="1">
        <f t="array" ref="T201">-Inf</f>
        <v>#NAME?</v>
      </c>
      <c r="U201">
        <v>3.96E-3</v>
      </c>
      <c r="V201">
        <v>6.4599999999999996E-3</v>
      </c>
      <c r="W201">
        <v>6.4099999999999999E-3</v>
      </c>
      <c r="X201">
        <v>4.1200000000000004E-3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201.99337</v>
      </c>
      <c r="B202">
        <v>24.459399999999999</v>
      </c>
      <c r="C202">
        <v>19.910509999999999</v>
      </c>
      <c r="D202">
        <v>19.61871</v>
      </c>
      <c r="E202">
        <v>24.50103</v>
      </c>
      <c r="F202">
        <v>5.04E-2</v>
      </c>
      <c r="G202">
        <v>0</v>
      </c>
      <c r="H202">
        <v>3.5100000000000001E-3</v>
      </c>
      <c r="I202">
        <v>0.52302999999999999</v>
      </c>
      <c r="J202">
        <v>8.9349999999999999E-2</v>
      </c>
      <c r="K202">
        <v>-1.9259999999999999E-2</v>
      </c>
      <c r="L202">
        <v>1.0542400000000001</v>
      </c>
      <c r="M202">
        <v>1.5559999999999999E-2</v>
      </c>
      <c r="N202">
        <v>6.1530000000000001E-2</v>
      </c>
      <c r="O202">
        <v>154.36507</v>
      </c>
      <c r="P202">
        <v>1.0365200000000001</v>
      </c>
      <c r="Q202">
        <v>600.04715999999996</v>
      </c>
      <c r="R202">
        <v>301.96334999999999</v>
      </c>
      <c r="S202" t="s">
        <v>27</v>
      </c>
      <c r="T202" t="e" cm="1">
        <f t="array" ref="T202">-Inf</f>
        <v>#NAME?</v>
      </c>
      <c r="U202">
        <v>3.96E-3</v>
      </c>
      <c r="V202">
        <v>6.4599999999999996E-3</v>
      </c>
      <c r="W202">
        <v>6.43E-3</v>
      </c>
      <c r="X202">
        <v>4.1200000000000004E-3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202.99483000000001</v>
      </c>
      <c r="B203">
        <v>24.458739999999999</v>
      </c>
      <c r="C203">
        <v>19.911709999999999</v>
      </c>
      <c r="D203">
        <v>19.618359999999999</v>
      </c>
      <c r="E203">
        <v>24.50001</v>
      </c>
      <c r="F203">
        <v>5.0349999999999999E-2</v>
      </c>
      <c r="G203">
        <v>0</v>
      </c>
      <c r="H203">
        <v>2.8400000000000001E-3</v>
      </c>
      <c r="I203">
        <v>0.52263999999999999</v>
      </c>
      <c r="J203">
        <v>0.10153</v>
      </c>
      <c r="K203">
        <v>-1.7610000000000001E-2</v>
      </c>
      <c r="L203">
        <v>1.0575399999999999</v>
      </c>
      <c r="M203">
        <v>1.753E-2</v>
      </c>
      <c r="N203">
        <v>6.1789999999999998E-2</v>
      </c>
      <c r="O203">
        <v>154.25183999999999</v>
      </c>
      <c r="P203">
        <v>0.83774000000000004</v>
      </c>
      <c r="Q203">
        <v>681.80055000000004</v>
      </c>
      <c r="R203">
        <v>301.66536000000002</v>
      </c>
      <c r="S203" t="s">
        <v>27</v>
      </c>
      <c r="T203" t="e" cm="1">
        <f t="array" ref="T203">-Inf</f>
        <v>#NAME?</v>
      </c>
      <c r="U203">
        <v>3.96E-3</v>
      </c>
      <c r="V203">
        <v>6.4599999999999996E-3</v>
      </c>
      <c r="W203">
        <v>6.43E-3</v>
      </c>
      <c r="X203">
        <v>4.13E-3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203.99591000000001</v>
      </c>
      <c r="B204">
        <v>24.45814</v>
      </c>
      <c r="C204">
        <v>19.911639999999998</v>
      </c>
      <c r="D204">
        <v>19.618069999999999</v>
      </c>
      <c r="E204">
        <v>24.496130000000001</v>
      </c>
      <c r="F204">
        <v>5.0610000000000002E-2</v>
      </c>
      <c r="G204">
        <v>0</v>
      </c>
      <c r="H204">
        <v>3.49E-3</v>
      </c>
      <c r="I204">
        <v>0.52015</v>
      </c>
      <c r="J204">
        <v>9.9040000000000003E-2</v>
      </c>
      <c r="K204">
        <v>-1.9949999999999999E-2</v>
      </c>
      <c r="L204">
        <v>1.0547899999999999</v>
      </c>
      <c r="M204">
        <v>1.5740000000000001E-2</v>
      </c>
      <c r="N204">
        <v>6.2149999999999997E-2</v>
      </c>
      <c r="O204">
        <v>153.51749000000001</v>
      </c>
      <c r="P204">
        <v>1.02945</v>
      </c>
      <c r="Q204">
        <v>665.05933000000005</v>
      </c>
      <c r="R204">
        <v>303.18875000000003</v>
      </c>
      <c r="S204" t="s">
        <v>27</v>
      </c>
      <c r="T204" t="e" cm="1">
        <f t="array" ref="T204">-Inf</f>
        <v>#NAME?</v>
      </c>
      <c r="U204">
        <v>3.96E-3</v>
      </c>
      <c r="V204">
        <v>6.4599999999999996E-3</v>
      </c>
      <c r="W204">
        <v>6.4099999999999999E-3</v>
      </c>
      <c r="X204">
        <v>4.13E-3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204.99608000000001</v>
      </c>
      <c r="B205">
        <v>24.45964</v>
      </c>
      <c r="C205">
        <v>19.91141</v>
      </c>
      <c r="D205">
        <v>19.61788</v>
      </c>
      <c r="E205">
        <v>24.495529999999999</v>
      </c>
      <c r="F205">
        <v>5.015E-2</v>
      </c>
      <c r="G205">
        <v>0</v>
      </c>
      <c r="H205">
        <v>3.8500000000000001E-3</v>
      </c>
      <c r="I205">
        <v>0.52014000000000005</v>
      </c>
      <c r="J205">
        <v>9.1429999999999997E-2</v>
      </c>
      <c r="K205">
        <v>-1.8519999999999998E-2</v>
      </c>
      <c r="L205">
        <v>1.0502100000000001</v>
      </c>
      <c r="M205">
        <v>1.372E-2</v>
      </c>
      <c r="N205">
        <v>6.1580000000000003E-2</v>
      </c>
      <c r="O205">
        <v>153.51271</v>
      </c>
      <c r="P205">
        <v>1.13687</v>
      </c>
      <c r="Q205">
        <v>613.95991000000004</v>
      </c>
      <c r="R205">
        <v>300.44524999999999</v>
      </c>
      <c r="S205" t="s">
        <v>27</v>
      </c>
      <c r="T205" t="e" cm="1">
        <f t="array" ref="T205">-Inf</f>
        <v>#NAME?</v>
      </c>
      <c r="U205">
        <v>3.96E-3</v>
      </c>
      <c r="V205">
        <v>6.45E-3</v>
      </c>
      <c r="W205">
        <v>6.4099999999999999E-3</v>
      </c>
      <c r="X205">
        <v>4.1200000000000004E-3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205.99807000000001</v>
      </c>
      <c r="B206">
        <v>24.459399999999999</v>
      </c>
      <c r="C206">
        <v>19.91094</v>
      </c>
      <c r="D206">
        <v>19.618189999999998</v>
      </c>
      <c r="E206">
        <v>24.499559999999999</v>
      </c>
      <c r="F206">
        <v>5.0290000000000001E-2</v>
      </c>
      <c r="G206">
        <v>0</v>
      </c>
      <c r="H206">
        <v>3.2699999999999999E-3</v>
      </c>
      <c r="I206">
        <v>0.52137999999999995</v>
      </c>
      <c r="J206">
        <v>8.9209999999999998E-2</v>
      </c>
      <c r="K206">
        <v>-1.823E-2</v>
      </c>
      <c r="L206">
        <v>1.05341</v>
      </c>
      <c r="M206">
        <v>1.499E-2</v>
      </c>
      <c r="N206">
        <v>6.1589999999999999E-2</v>
      </c>
      <c r="O206">
        <v>153.87929</v>
      </c>
      <c r="P206">
        <v>0.96413000000000004</v>
      </c>
      <c r="Q206">
        <v>599.04467999999997</v>
      </c>
      <c r="R206">
        <v>301.30153999999999</v>
      </c>
      <c r="S206" t="s">
        <v>27</v>
      </c>
      <c r="T206" t="e" cm="1">
        <f t="array" ref="T206">-Inf</f>
        <v>#NAME?</v>
      </c>
      <c r="U206">
        <v>3.96E-3</v>
      </c>
      <c r="V206">
        <v>6.45E-3</v>
      </c>
      <c r="W206">
        <v>6.4200000000000004E-3</v>
      </c>
      <c r="X206">
        <v>4.1200000000000004E-3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206.99808999999999</v>
      </c>
      <c r="B207">
        <v>24.45975</v>
      </c>
      <c r="C207">
        <v>19.91094</v>
      </c>
      <c r="D207">
        <v>19.61805</v>
      </c>
      <c r="E207">
        <v>24.497800000000002</v>
      </c>
      <c r="F207">
        <v>5.0259999999999999E-2</v>
      </c>
      <c r="G207">
        <v>0</v>
      </c>
      <c r="H207">
        <v>3.5799999999999998E-3</v>
      </c>
      <c r="I207">
        <v>0.51975000000000005</v>
      </c>
      <c r="J207">
        <v>9.9000000000000005E-2</v>
      </c>
      <c r="K207">
        <v>-1.9369999999999998E-2</v>
      </c>
      <c r="L207">
        <v>1.05328</v>
      </c>
      <c r="M207">
        <v>1.576E-2</v>
      </c>
      <c r="N207">
        <v>6.157E-2</v>
      </c>
      <c r="O207">
        <v>153.39983000000001</v>
      </c>
      <c r="P207">
        <v>1.0566500000000001</v>
      </c>
      <c r="Q207">
        <v>664.83590000000004</v>
      </c>
      <c r="R207">
        <v>301.06813</v>
      </c>
      <c r="S207" t="s">
        <v>27</v>
      </c>
      <c r="T207" t="e" cm="1">
        <f t="array" ref="T207">-Inf</f>
        <v>#NAME?</v>
      </c>
      <c r="U207">
        <v>3.96E-3</v>
      </c>
      <c r="V207">
        <v>6.45E-3</v>
      </c>
      <c r="W207">
        <v>6.4099999999999999E-3</v>
      </c>
      <c r="X207">
        <v>4.13E-3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207.99933999999999</v>
      </c>
      <c r="B208">
        <v>24.458850000000002</v>
      </c>
      <c r="C208">
        <v>19.91067</v>
      </c>
      <c r="D208">
        <v>19.61843</v>
      </c>
      <c r="E208">
        <v>24.49587</v>
      </c>
      <c r="F208">
        <v>5.0360000000000002E-2</v>
      </c>
      <c r="G208">
        <v>0</v>
      </c>
      <c r="H208">
        <v>3.2699999999999999E-3</v>
      </c>
      <c r="I208">
        <v>0.51863000000000004</v>
      </c>
      <c r="J208">
        <v>8.4959999999999994E-2</v>
      </c>
      <c r="K208">
        <v>-2.1690000000000001E-2</v>
      </c>
      <c r="L208">
        <v>1.0524899999999999</v>
      </c>
      <c r="M208">
        <v>1.316E-2</v>
      </c>
      <c r="N208">
        <v>6.157E-2</v>
      </c>
      <c r="O208">
        <v>153.06743</v>
      </c>
      <c r="P208">
        <v>0.96404000000000001</v>
      </c>
      <c r="Q208">
        <v>570.52455999999995</v>
      </c>
      <c r="R208">
        <v>301.71136000000001</v>
      </c>
      <c r="S208" t="s">
        <v>27</v>
      </c>
      <c r="T208" t="e" cm="1">
        <f t="array" ref="T208">-Inf</f>
        <v>#NAME?</v>
      </c>
      <c r="U208">
        <v>3.9500000000000004E-3</v>
      </c>
      <c r="V208">
        <v>6.45E-3</v>
      </c>
      <c r="W208">
        <v>6.4099999999999999E-3</v>
      </c>
      <c r="X208">
        <v>4.1099999999999999E-3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208.99934999999999</v>
      </c>
      <c r="B209">
        <v>24.45844</v>
      </c>
      <c r="C209">
        <v>19.911190000000001</v>
      </c>
      <c r="D209">
        <v>19.61713</v>
      </c>
      <c r="E209">
        <v>24.494949999999999</v>
      </c>
      <c r="F209">
        <v>5.0310000000000001E-2</v>
      </c>
      <c r="G209">
        <v>0</v>
      </c>
      <c r="H209">
        <v>3.5500000000000002E-3</v>
      </c>
      <c r="I209">
        <v>0.52027999999999996</v>
      </c>
      <c r="J209">
        <v>9.5860000000000001E-2</v>
      </c>
      <c r="K209">
        <v>-1.6E-2</v>
      </c>
      <c r="L209">
        <v>1.05227</v>
      </c>
      <c r="M209">
        <v>1.464E-2</v>
      </c>
      <c r="N209">
        <v>6.1890000000000001E-2</v>
      </c>
      <c r="O209">
        <v>153.55387999999999</v>
      </c>
      <c r="P209">
        <v>1.04833</v>
      </c>
      <c r="Q209">
        <v>643.70893999999998</v>
      </c>
      <c r="R209">
        <v>301.40208999999999</v>
      </c>
      <c r="S209" t="s">
        <v>27</v>
      </c>
      <c r="T209" t="e" cm="1">
        <f t="array" ref="T209">-Inf</f>
        <v>#NAME?</v>
      </c>
      <c r="U209">
        <v>3.9699999999999996E-3</v>
      </c>
      <c r="V209">
        <v>6.45E-3</v>
      </c>
      <c r="W209">
        <v>6.4099999999999999E-3</v>
      </c>
      <c r="X209">
        <v>4.13E-3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209.99934999999999</v>
      </c>
      <c r="B210">
        <v>24.45814</v>
      </c>
      <c r="C210">
        <v>19.910820000000001</v>
      </c>
      <c r="D210">
        <v>19.61891</v>
      </c>
      <c r="E210">
        <v>24.49457</v>
      </c>
      <c r="F210">
        <v>5.0380000000000001E-2</v>
      </c>
      <c r="G210">
        <v>0</v>
      </c>
      <c r="H210">
        <v>3.31E-3</v>
      </c>
      <c r="I210">
        <v>0.52273999999999998</v>
      </c>
      <c r="J210">
        <v>9.1300000000000006E-2</v>
      </c>
      <c r="K210">
        <v>-1.8890000000000001E-2</v>
      </c>
      <c r="L210">
        <v>1.05165</v>
      </c>
      <c r="M210">
        <v>1.391E-2</v>
      </c>
      <c r="N210">
        <v>6.1519999999999998E-2</v>
      </c>
      <c r="O210">
        <v>154.28094999999999</v>
      </c>
      <c r="P210">
        <v>0.97609999999999997</v>
      </c>
      <c r="Q210">
        <v>613.03588999999999</v>
      </c>
      <c r="R210">
        <v>301.82263</v>
      </c>
      <c r="S210" t="s">
        <v>27</v>
      </c>
      <c r="T210" t="e" cm="1">
        <f t="array" ref="T210">-Inf</f>
        <v>#NAME?</v>
      </c>
      <c r="U210">
        <v>3.96E-3</v>
      </c>
      <c r="V210">
        <v>6.45E-3</v>
      </c>
      <c r="W210">
        <v>6.43E-3</v>
      </c>
      <c r="X210">
        <v>4.1200000000000004E-3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210.99932999999999</v>
      </c>
      <c r="B211">
        <v>24.459330000000001</v>
      </c>
      <c r="C211">
        <v>19.911190000000001</v>
      </c>
      <c r="D211">
        <v>19.618860000000002</v>
      </c>
      <c r="E211">
        <v>24.493179999999999</v>
      </c>
      <c r="F211">
        <v>5.033E-2</v>
      </c>
      <c r="G211">
        <v>0</v>
      </c>
      <c r="H211">
        <v>2.7299999999999998E-3</v>
      </c>
      <c r="I211">
        <v>0.52163000000000004</v>
      </c>
      <c r="J211">
        <v>0.10061</v>
      </c>
      <c r="K211">
        <v>-1.6840000000000001E-2</v>
      </c>
      <c r="L211">
        <v>1.05636</v>
      </c>
      <c r="M211">
        <v>1.4250000000000001E-2</v>
      </c>
      <c r="N211">
        <v>6.1539999999999997E-2</v>
      </c>
      <c r="O211">
        <v>153.95330000000001</v>
      </c>
      <c r="P211">
        <v>0.80440999999999996</v>
      </c>
      <c r="Q211">
        <v>675.60362999999995</v>
      </c>
      <c r="R211">
        <v>301.49205000000001</v>
      </c>
      <c r="S211" t="s">
        <v>27</v>
      </c>
      <c r="T211" t="e" cm="1">
        <f t="array" ref="T211">-Inf</f>
        <v>#NAME?</v>
      </c>
      <c r="U211">
        <v>3.96E-3</v>
      </c>
      <c r="V211">
        <v>6.4599999999999996E-3</v>
      </c>
      <c r="W211">
        <v>6.4200000000000004E-3</v>
      </c>
      <c r="X211">
        <v>4.13E-3</v>
      </c>
      <c r="Y211">
        <v>4.0499999999999998E-3</v>
      </c>
      <c r="Z211">
        <v>4.0000000000000001E-3</v>
      </c>
      <c r="AA211">
        <v>0</v>
      </c>
    </row>
    <row r="212" spans="1:27" x14ac:dyDescent="0.4">
      <c r="A212">
        <v>211.99930000000001</v>
      </c>
      <c r="B212">
        <v>24.45804</v>
      </c>
      <c r="C212">
        <v>19.910900000000002</v>
      </c>
      <c r="D212">
        <v>19.617930000000001</v>
      </c>
      <c r="E212">
        <v>24.492830000000001</v>
      </c>
      <c r="F212">
        <v>5.024E-2</v>
      </c>
      <c r="G212">
        <v>0</v>
      </c>
      <c r="H212">
        <v>3.4499999999999999E-3</v>
      </c>
      <c r="I212">
        <v>0.52163000000000004</v>
      </c>
      <c r="J212">
        <v>9.6579999999999999E-2</v>
      </c>
      <c r="K212">
        <v>-1.7250000000000001E-2</v>
      </c>
      <c r="L212">
        <v>1.0521400000000001</v>
      </c>
      <c r="M212">
        <v>1.405E-2</v>
      </c>
      <c r="N212">
        <v>6.157E-2</v>
      </c>
      <c r="O212">
        <v>153.95347000000001</v>
      </c>
      <c r="P212">
        <v>1.0196499999999999</v>
      </c>
      <c r="Q212">
        <v>648.51050999999995</v>
      </c>
      <c r="R212">
        <v>300.95996000000002</v>
      </c>
      <c r="S212" t="s">
        <v>27</v>
      </c>
      <c r="T212" t="e" cm="1">
        <f t="array" ref="T212">-Inf</f>
        <v>#NAME?</v>
      </c>
      <c r="U212">
        <v>3.96E-3</v>
      </c>
      <c r="V212">
        <v>6.45E-3</v>
      </c>
      <c r="W212">
        <v>6.4200000000000004E-3</v>
      </c>
      <c r="X212">
        <v>4.13E-3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213.00062</v>
      </c>
      <c r="B213">
        <v>24.457889999999999</v>
      </c>
      <c r="C213">
        <v>19.910910000000001</v>
      </c>
      <c r="D213">
        <v>19.617460000000001</v>
      </c>
      <c r="E213">
        <v>24.495550000000001</v>
      </c>
      <c r="F213">
        <v>5.0709999999999998E-2</v>
      </c>
      <c r="G213">
        <v>0</v>
      </c>
      <c r="H213">
        <v>2.8600000000000001E-3</v>
      </c>
      <c r="I213">
        <v>0.52075000000000005</v>
      </c>
      <c r="J213">
        <v>9.5810000000000006E-2</v>
      </c>
      <c r="K213">
        <v>-1.8190000000000001E-2</v>
      </c>
      <c r="L213">
        <v>1.05603</v>
      </c>
      <c r="M213">
        <v>1.5089999999999999E-2</v>
      </c>
      <c r="N213">
        <v>6.225E-2</v>
      </c>
      <c r="O213">
        <v>153.69223</v>
      </c>
      <c r="P213">
        <v>0.84387000000000001</v>
      </c>
      <c r="Q213">
        <v>643.32763999999997</v>
      </c>
      <c r="R213">
        <v>303.79878000000002</v>
      </c>
      <c r="S213" t="s">
        <v>27</v>
      </c>
      <c r="T213" t="e" cm="1">
        <f t="array" ref="T213">-Inf</f>
        <v>#NAME?</v>
      </c>
      <c r="U213">
        <v>3.96E-3</v>
      </c>
      <c r="V213">
        <v>6.4599999999999996E-3</v>
      </c>
      <c r="W213">
        <v>6.4200000000000004E-3</v>
      </c>
      <c r="X213">
        <v>4.13E-3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214.00158999999999</v>
      </c>
      <c r="B214">
        <v>24.459479999999999</v>
      </c>
      <c r="C214">
        <v>19.911960000000001</v>
      </c>
      <c r="D214">
        <v>19.61824</v>
      </c>
      <c r="E214">
        <v>24.49794</v>
      </c>
      <c r="F214">
        <v>5.0389999999999997E-2</v>
      </c>
      <c r="G214">
        <v>0</v>
      </c>
      <c r="H214">
        <v>3.3700000000000002E-3</v>
      </c>
      <c r="I214">
        <v>0.52098</v>
      </c>
      <c r="J214">
        <v>9.461E-2</v>
      </c>
      <c r="K214">
        <v>-2.0809999999999999E-2</v>
      </c>
      <c r="L214">
        <v>1.05783</v>
      </c>
      <c r="M214">
        <v>1.5219999999999999E-2</v>
      </c>
      <c r="N214">
        <v>6.191E-2</v>
      </c>
      <c r="O214">
        <v>153.76221000000001</v>
      </c>
      <c r="P214">
        <v>0.99475999999999998</v>
      </c>
      <c r="Q214">
        <v>635.34277999999995</v>
      </c>
      <c r="R214">
        <v>301.89183000000003</v>
      </c>
      <c r="S214" t="s">
        <v>27</v>
      </c>
      <c r="T214" t="e" cm="1">
        <f t="array" ref="T214">-Inf</f>
        <v>#NAME?</v>
      </c>
      <c r="U214">
        <v>3.9500000000000004E-3</v>
      </c>
      <c r="V214">
        <v>6.4700000000000001E-3</v>
      </c>
      <c r="W214">
        <v>6.4200000000000004E-3</v>
      </c>
      <c r="X214">
        <v>4.13E-3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215.00145000000001</v>
      </c>
      <c r="B215">
        <v>24.458749999999998</v>
      </c>
      <c r="C215">
        <v>19.91093</v>
      </c>
      <c r="D215">
        <v>19.618040000000001</v>
      </c>
      <c r="E215">
        <v>24.498339999999999</v>
      </c>
      <c r="F215">
        <v>5.0599999999999999E-2</v>
      </c>
      <c r="G215">
        <v>0</v>
      </c>
      <c r="H215">
        <v>3.1900000000000001E-3</v>
      </c>
      <c r="I215">
        <v>0.52056000000000002</v>
      </c>
      <c r="J215">
        <v>8.9719999999999994E-2</v>
      </c>
      <c r="K215">
        <v>-1.8950000000000002E-2</v>
      </c>
      <c r="L215">
        <v>1.0566199999999999</v>
      </c>
      <c r="M215">
        <v>1.486E-2</v>
      </c>
      <c r="N215">
        <v>6.2E-2</v>
      </c>
      <c r="O215">
        <v>153.63682</v>
      </c>
      <c r="P215">
        <v>0.94281000000000004</v>
      </c>
      <c r="Q215">
        <v>602.49471000000005</v>
      </c>
      <c r="R215">
        <v>303.15859999999998</v>
      </c>
      <c r="S215" t="s">
        <v>27</v>
      </c>
      <c r="T215" t="e" cm="1">
        <f t="array" ref="T215">-Inf</f>
        <v>#NAME?</v>
      </c>
      <c r="U215">
        <v>3.96E-3</v>
      </c>
      <c r="V215">
        <v>6.4599999999999996E-3</v>
      </c>
      <c r="W215">
        <v>6.4200000000000004E-3</v>
      </c>
      <c r="X215">
        <v>4.1200000000000004E-3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216.00120000000001</v>
      </c>
      <c r="B216">
        <v>24.460080000000001</v>
      </c>
      <c r="C216">
        <v>19.910920000000001</v>
      </c>
      <c r="D216">
        <v>19.618010000000002</v>
      </c>
      <c r="E216">
        <v>24.49888</v>
      </c>
      <c r="F216">
        <v>4.9779999999999998E-2</v>
      </c>
      <c r="G216">
        <v>0</v>
      </c>
      <c r="H216">
        <v>3.5899999999999999E-3</v>
      </c>
      <c r="I216">
        <v>0.52051999999999998</v>
      </c>
      <c r="J216">
        <v>8.8620000000000004E-2</v>
      </c>
      <c r="K216">
        <v>-1.7829999999999999E-2</v>
      </c>
      <c r="L216">
        <v>1.05108</v>
      </c>
      <c r="M216">
        <v>1.439E-2</v>
      </c>
      <c r="N216">
        <v>6.0990000000000003E-2</v>
      </c>
      <c r="O216">
        <v>153.62553</v>
      </c>
      <c r="P216">
        <v>1.0587</v>
      </c>
      <c r="Q216">
        <v>595.13170000000002</v>
      </c>
      <c r="R216">
        <v>298.19112999999999</v>
      </c>
      <c r="S216" t="s">
        <v>27</v>
      </c>
      <c r="T216" t="e" cm="1">
        <f t="array" ref="T216">-Inf</f>
        <v>#NAME?</v>
      </c>
      <c r="U216">
        <v>3.96E-3</v>
      </c>
      <c r="V216">
        <v>6.45E-3</v>
      </c>
      <c r="W216">
        <v>6.4200000000000004E-3</v>
      </c>
      <c r="X216">
        <v>4.1200000000000004E-3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217.0025</v>
      </c>
      <c r="B217">
        <v>24.458970000000001</v>
      </c>
      <c r="C217">
        <v>19.911519999999999</v>
      </c>
      <c r="D217">
        <v>19.61815</v>
      </c>
      <c r="E217">
        <v>24.499410000000001</v>
      </c>
      <c r="F217">
        <v>5.0130000000000001E-2</v>
      </c>
      <c r="G217">
        <v>0</v>
      </c>
      <c r="H217">
        <v>2.99E-3</v>
      </c>
      <c r="I217">
        <v>0.52209000000000005</v>
      </c>
      <c r="J217">
        <v>9.2100000000000001E-2</v>
      </c>
      <c r="K217">
        <v>-1.983E-2</v>
      </c>
      <c r="L217">
        <v>1.0545199999999999</v>
      </c>
      <c r="M217">
        <v>1.558E-2</v>
      </c>
      <c r="N217">
        <v>6.1510000000000002E-2</v>
      </c>
      <c r="O217">
        <v>154.08959999999999</v>
      </c>
      <c r="P217">
        <v>0.88256000000000001</v>
      </c>
      <c r="Q217">
        <v>618.50746000000004</v>
      </c>
      <c r="R217">
        <v>300.29446999999999</v>
      </c>
      <c r="S217" t="s">
        <v>27</v>
      </c>
      <c r="T217" t="e" cm="1">
        <f t="array" ref="T217">-Inf</f>
        <v>#NAME?</v>
      </c>
      <c r="U217">
        <v>3.96E-3</v>
      </c>
      <c r="V217">
        <v>6.4599999999999996E-3</v>
      </c>
      <c r="W217">
        <v>6.4200000000000004E-3</v>
      </c>
      <c r="X217">
        <v>4.1200000000000004E-3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218.00465</v>
      </c>
      <c r="B218">
        <v>24.458459999999999</v>
      </c>
      <c r="C218">
        <v>19.91122</v>
      </c>
      <c r="D218">
        <v>19.61852</v>
      </c>
      <c r="E218">
        <v>24.50084</v>
      </c>
      <c r="F218">
        <v>5.0070000000000003E-2</v>
      </c>
      <c r="G218">
        <v>0</v>
      </c>
      <c r="H218">
        <v>3.0100000000000001E-3</v>
      </c>
      <c r="I218">
        <v>0.52046999999999999</v>
      </c>
      <c r="J218">
        <v>9.3630000000000005E-2</v>
      </c>
      <c r="K218">
        <v>-2.009E-2</v>
      </c>
      <c r="L218">
        <v>1.0543199999999999</v>
      </c>
      <c r="M218">
        <v>1.66E-2</v>
      </c>
      <c r="N218">
        <v>6.1310000000000003E-2</v>
      </c>
      <c r="O218">
        <v>153.61061000000001</v>
      </c>
      <c r="P218">
        <v>0.88941999999999999</v>
      </c>
      <c r="Q218">
        <v>628.75197000000003</v>
      </c>
      <c r="R218">
        <v>299.9873</v>
      </c>
      <c r="S218" t="s">
        <v>27</v>
      </c>
      <c r="T218" t="e" cm="1">
        <f t="array" ref="T218">-Inf</f>
        <v>#NAME?</v>
      </c>
      <c r="U218">
        <v>3.96E-3</v>
      </c>
      <c r="V218">
        <v>6.4599999999999996E-3</v>
      </c>
      <c r="W218">
        <v>6.4200000000000004E-3</v>
      </c>
      <c r="X218">
        <v>4.1200000000000004E-3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219.00492</v>
      </c>
      <c r="B219">
        <v>24.459250000000001</v>
      </c>
      <c r="C219">
        <v>19.91001</v>
      </c>
      <c r="D219">
        <v>19.617830000000001</v>
      </c>
      <c r="E219">
        <v>24.49812</v>
      </c>
      <c r="F219">
        <v>5.0319999999999997E-2</v>
      </c>
      <c r="G219">
        <v>0</v>
      </c>
      <c r="H219">
        <v>3.4199999999999999E-3</v>
      </c>
      <c r="I219">
        <v>0.52249999999999996</v>
      </c>
      <c r="J219">
        <v>9.6689999999999998E-2</v>
      </c>
      <c r="K219">
        <v>-2.0029999999999999E-2</v>
      </c>
      <c r="L219">
        <v>1.05481</v>
      </c>
      <c r="M219">
        <v>1.5720000000000001E-2</v>
      </c>
      <c r="N219">
        <v>6.1499999999999999E-2</v>
      </c>
      <c r="O219">
        <v>154.21019000000001</v>
      </c>
      <c r="P219">
        <v>1.00824</v>
      </c>
      <c r="Q219">
        <v>649.26451999999995</v>
      </c>
      <c r="R219">
        <v>301.43081000000001</v>
      </c>
      <c r="S219" t="s">
        <v>27</v>
      </c>
      <c r="T219" t="e" cm="1">
        <f t="array" ref="T219">-Inf</f>
        <v>#NAME?</v>
      </c>
      <c r="U219">
        <v>3.96E-3</v>
      </c>
      <c r="V219">
        <v>6.4599999999999996E-3</v>
      </c>
      <c r="W219">
        <v>6.4200000000000004E-3</v>
      </c>
      <c r="X219">
        <v>4.13E-3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220.0052</v>
      </c>
      <c r="B220">
        <v>24.459050000000001</v>
      </c>
      <c r="C220">
        <v>19.910740000000001</v>
      </c>
      <c r="D220">
        <v>19.61731</v>
      </c>
      <c r="E220">
        <v>24.499400000000001</v>
      </c>
      <c r="F220">
        <v>5.0549999999999998E-2</v>
      </c>
      <c r="G220">
        <v>0</v>
      </c>
      <c r="H220">
        <v>2.7799999999999999E-3</v>
      </c>
      <c r="I220">
        <v>0.52137999999999995</v>
      </c>
      <c r="J220">
        <v>9.1880000000000003E-2</v>
      </c>
      <c r="K220">
        <v>-2.1420000000000002E-2</v>
      </c>
      <c r="L220">
        <v>1.0559400000000001</v>
      </c>
      <c r="M220">
        <v>1.5509999999999999E-2</v>
      </c>
      <c r="N220">
        <v>6.2039999999999998E-2</v>
      </c>
      <c r="O220">
        <v>153.8785</v>
      </c>
      <c r="P220">
        <v>0.81923000000000001</v>
      </c>
      <c r="Q220">
        <v>616.97528999999997</v>
      </c>
      <c r="R220">
        <v>302.81441999999998</v>
      </c>
      <c r="S220" t="s">
        <v>27</v>
      </c>
      <c r="T220" t="e" cm="1">
        <f t="array" ref="T220">-Inf</f>
        <v>#NAME?</v>
      </c>
      <c r="U220">
        <v>3.9500000000000004E-3</v>
      </c>
      <c r="V220">
        <v>6.4599999999999996E-3</v>
      </c>
      <c r="W220">
        <v>6.4200000000000004E-3</v>
      </c>
      <c r="X220">
        <v>4.1200000000000004E-3</v>
      </c>
      <c r="Y220">
        <v>4.0499999999999998E-3</v>
      </c>
      <c r="Z220">
        <v>4.0000000000000001E-3</v>
      </c>
      <c r="AA220">
        <v>0</v>
      </c>
    </row>
    <row r="221" spans="1:27" x14ac:dyDescent="0.4">
      <c r="A221">
        <v>221.00606999999999</v>
      </c>
      <c r="B221">
        <v>24.459430000000001</v>
      </c>
      <c r="C221">
        <v>19.911210000000001</v>
      </c>
      <c r="D221">
        <v>19.617149999999999</v>
      </c>
      <c r="E221">
        <v>24.49832</v>
      </c>
      <c r="F221">
        <v>5.0229999999999997E-2</v>
      </c>
      <c r="G221">
        <v>0</v>
      </c>
      <c r="H221">
        <v>3.31E-3</v>
      </c>
      <c r="I221">
        <v>0.52036000000000004</v>
      </c>
      <c r="J221">
        <v>9.2030000000000001E-2</v>
      </c>
      <c r="K221">
        <v>-1.5640000000000001E-2</v>
      </c>
      <c r="L221">
        <v>1.05542</v>
      </c>
      <c r="M221">
        <v>1.4970000000000001E-2</v>
      </c>
      <c r="N221">
        <v>6.1780000000000002E-2</v>
      </c>
      <c r="O221">
        <v>153.57782</v>
      </c>
      <c r="P221">
        <v>0.97743999999999998</v>
      </c>
      <c r="Q221">
        <v>618.02162999999996</v>
      </c>
      <c r="R221">
        <v>300.89688000000001</v>
      </c>
      <c r="S221" t="s">
        <v>27</v>
      </c>
      <c r="T221" t="e" cm="1">
        <f t="array" ref="T221">-Inf</f>
        <v>#NAME?</v>
      </c>
      <c r="U221">
        <v>3.9699999999999996E-3</v>
      </c>
      <c r="V221">
        <v>6.4599999999999996E-3</v>
      </c>
      <c r="W221">
        <v>6.4099999999999999E-3</v>
      </c>
      <c r="X221">
        <v>4.1200000000000004E-3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222.0061</v>
      </c>
      <c r="B222">
        <v>24.458110000000001</v>
      </c>
      <c r="C222">
        <v>19.910679999999999</v>
      </c>
      <c r="D222">
        <v>19.618860000000002</v>
      </c>
      <c r="E222">
        <v>24.494509999999998</v>
      </c>
      <c r="F222">
        <v>5.0750000000000003E-2</v>
      </c>
      <c r="G222">
        <v>0</v>
      </c>
      <c r="H222">
        <v>3.2200000000000002E-3</v>
      </c>
      <c r="I222">
        <v>0.52037</v>
      </c>
      <c r="J222">
        <v>8.4370000000000001E-2</v>
      </c>
      <c r="K222">
        <v>-1.6029999999999999E-2</v>
      </c>
      <c r="L222">
        <v>1.05522</v>
      </c>
      <c r="M222">
        <v>1.285E-2</v>
      </c>
      <c r="N222">
        <v>6.1949999999999998E-2</v>
      </c>
      <c r="O222">
        <v>153.58114</v>
      </c>
      <c r="P222">
        <v>0.95181000000000004</v>
      </c>
      <c r="Q222">
        <v>566.55863999999997</v>
      </c>
      <c r="R222">
        <v>304.00993</v>
      </c>
      <c r="S222" t="s">
        <v>27</v>
      </c>
      <c r="T222" t="e" cm="1">
        <f t="array" ref="T222">-Inf</f>
        <v>#NAME?</v>
      </c>
      <c r="U222">
        <v>3.9699999999999996E-3</v>
      </c>
      <c r="V222">
        <v>6.4599999999999996E-3</v>
      </c>
      <c r="W222">
        <v>6.4099999999999999E-3</v>
      </c>
      <c r="X222">
        <v>4.1099999999999999E-3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223.00609</v>
      </c>
      <c r="B223">
        <v>24.458100000000002</v>
      </c>
      <c r="C223">
        <v>19.910080000000001</v>
      </c>
      <c r="D223">
        <v>19.61759</v>
      </c>
      <c r="E223">
        <v>24.496970000000001</v>
      </c>
      <c r="F223">
        <v>5.0619999999999998E-2</v>
      </c>
      <c r="G223">
        <v>0</v>
      </c>
      <c r="H223">
        <v>3.3300000000000001E-3</v>
      </c>
      <c r="I223">
        <v>0.51975000000000005</v>
      </c>
      <c r="J223">
        <v>0.10886</v>
      </c>
      <c r="K223">
        <v>-1.7100000000000001E-2</v>
      </c>
      <c r="L223">
        <v>1.0525500000000001</v>
      </c>
      <c r="M223">
        <v>1.77E-2</v>
      </c>
      <c r="N223">
        <v>6.1940000000000002E-2</v>
      </c>
      <c r="O223">
        <v>153.39734999999999</v>
      </c>
      <c r="P223">
        <v>0.98355000000000004</v>
      </c>
      <c r="Q223">
        <v>730.98905000000002</v>
      </c>
      <c r="R223">
        <v>303.27598999999998</v>
      </c>
      <c r="S223" t="s">
        <v>27</v>
      </c>
      <c r="T223" t="e" cm="1">
        <f t="array" ref="T223">-Inf</f>
        <v>#NAME?</v>
      </c>
      <c r="U223">
        <v>3.96E-3</v>
      </c>
      <c r="V223">
        <v>6.45E-3</v>
      </c>
      <c r="W223">
        <v>6.4099999999999999E-3</v>
      </c>
      <c r="X223">
        <v>4.1399999999999996E-3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224.00771</v>
      </c>
      <c r="B224">
        <v>24.457699999999999</v>
      </c>
      <c r="C224">
        <v>19.910520000000002</v>
      </c>
      <c r="D224">
        <v>19.617349999999998</v>
      </c>
      <c r="E224">
        <v>24.498809999999999</v>
      </c>
      <c r="F224">
        <v>5.0290000000000001E-2</v>
      </c>
      <c r="G224">
        <v>0</v>
      </c>
      <c r="H224">
        <v>2.9499999999999999E-3</v>
      </c>
      <c r="I224">
        <v>0.52181</v>
      </c>
      <c r="J224">
        <v>8.5419999999999996E-2</v>
      </c>
      <c r="K224">
        <v>-1.6330000000000001E-2</v>
      </c>
      <c r="L224">
        <v>1.05602</v>
      </c>
      <c r="M224">
        <v>1.469E-2</v>
      </c>
      <c r="N224">
        <v>6.1670000000000003E-2</v>
      </c>
      <c r="O224">
        <v>154.00628</v>
      </c>
      <c r="P224">
        <v>0.87087000000000003</v>
      </c>
      <c r="Q224">
        <v>573.59034999999994</v>
      </c>
      <c r="R224">
        <v>301.27193999999997</v>
      </c>
      <c r="S224" t="s">
        <v>27</v>
      </c>
      <c r="T224" t="e" cm="1">
        <f t="array" ref="T224">-Inf</f>
        <v>#NAME?</v>
      </c>
      <c r="U224">
        <v>3.96E-3</v>
      </c>
      <c r="V224">
        <v>6.4599999999999996E-3</v>
      </c>
      <c r="W224">
        <v>6.4200000000000004E-3</v>
      </c>
      <c r="X224">
        <v>4.1099999999999999E-3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225.00881999999999</v>
      </c>
      <c r="B225">
        <v>24.457940000000001</v>
      </c>
      <c r="C225">
        <v>19.911370000000002</v>
      </c>
      <c r="D225">
        <v>19.617540000000002</v>
      </c>
      <c r="E225">
        <v>24.499960000000002</v>
      </c>
      <c r="F225">
        <v>5.0729999999999997E-2</v>
      </c>
      <c r="G225">
        <v>0</v>
      </c>
      <c r="H225">
        <v>3.47E-3</v>
      </c>
      <c r="I225">
        <v>0.52139000000000002</v>
      </c>
      <c r="J225">
        <v>9.3640000000000001E-2</v>
      </c>
      <c r="K225">
        <v>-1.915E-2</v>
      </c>
      <c r="L225">
        <v>1.0559799999999999</v>
      </c>
      <c r="M225">
        <v>1.6459999999999999E-2</v>
      </c>
      <c r="N225">
        <v>6.2350000000000003E-2</v>
      </c>
      <c r="O225">
        <v>153.88168999999999</v>
      </c>
      <c r="P225">
        <v>1.0240199999999999</v>
      </c>
      <c r="Q225">
        <v>628.79129999999998</v>
      </c>
      <c r="R225">
        <v>303.88630000000001</v>
      </c>
      <c r="S225" t="s">
        <v>27</v>
      </c>
      <c r="T225" t="e" cm="1">
        <f t="array" ref="T225">-Inf</f>
        <v>#NAME?</v>
      </c>
      <c r="U225">
        <v>3.96E-3</v>
      </c>
      <c r="V225">
        <v>6.4599999999999996E-3</v>
      </c>
      <c r="W225">
        <v>6.4200000000000004E-3</v>
      </c>
      <c r="X225">
        <v>4.1200000000000004E-3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226.00907000000001</v>
      </c>
      <c r="B226">
        <v>24.458400000000001</v>
      </c>
      <c r="C226">
        <v>19.910820000000001</v>
      </c>
      <c r="D226">
        <v>19.617740000000001</v>
      </c>
      <c r="E226">
        <v>24.500080000000001</v>
      </c>
      <c r="F226">
        <v>5.0389999999999997E-2</v>
      </c>
      <c r="G226">
        <v>0</v>
      </c>
      <c r="H226">
        <v>3.4299999999999999E-3</v>
      </c>
      <c r="I226">
        <v>0.52048000000000005</v>
      </c>
      <c r="J226">
        <v>9.2399999999999996E-2</v>
      </c>
      <c r="K226">
        <v>-2.0400000000000001E-2</v>
      </c>
      <c r="L226">
        <v>1.0529599999999999</v>
      </c>
      <c r="M226">
        <v>1.6109999999999999E-2</v>
      </c>
      <c r="N226">
        <v>6.1769999999999999E-2</v>
      </c>
      <c r="O226">
        <v>153.61519000000001</v>
      </c>
      <c r="P226">
        <v>1.0131600000000001</v>
      </c>
      <c r="Q226">
        <v>620.50388999999996</v>
      </c>
      <c r="R226">
        <v>301.84777000000003</v>
      </c>
      <c r="S226" t="s">
        <v>27</v>
      </c>
      <c r="T226" t="e" cm="1">
        <f t="array" ref="T226">-Inf</f>
        <v>#NAME?</v>
      </c>
      <c r="U226">
        <v>3.9500000000000004E-3</v>
      </c>
      <c r="V226">
        <v>6.45E-3</v>
      </c>
      <c r="W226">
        <v>6.4200000000000004E-3</v>
      </c>
      <c r="X226">
        <v>4.1200000000000004E-3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227.01263</v>
      </c>
      <c r="B227">
        <v>24.458500000000001</v>
      </c>
      <c r="C227">
        <v>19.91122</v>
      </c>
      <c r="D227">
        <v>19.617339999999999</v>
      </c>
      <c r="E227">
        <v>24.500769999999999</v>
      </c>
      <c r="F227">
        <v>4.9790000000000001E-2</v>
      </c>
      <c r="G227">
        <v>0</v>
      </c>
      <c r="H227">
        <v>3.7100000000000002E-3</v>
      </c>
      <c r="I227">
        <v>0.52102000000000004</v>
      </c>
      <c r="J227">
        <v>9.4990000000000005E-2</v>
      </c>
      <c r="K227">
        <v>-1.839E-2</v>
      </c>
      <c r="L227">
        <v>1.05583</v>
      </c>
      <c r="M227">
        <v>1.6799999999999999E-2</v>
      </c>
      <c r="N227">
        <v>6.1199999999999997E-2</v>
      </c>
      <c r="O227">
        <v>153.77322000000001</v>
      </c>
      <c r="P227">
        <v>1.09385</v>
      </c>
      <c r="Q227">
        <v>637.90669000000003</v>
      </c>
      <c r="R227">
        <v>298.24864000000002</v>
      </c>
      <c r="S227" t="s">
        <v>27</v>
      </c>
      <c r="T227" t="e" cm="1">
        <f t="array" ref="T227">-Inf</f>
        <v>#NAME?</v>
      </c>
      <c r="U227">
        <v>3.96E-3</v>
      </c>
      <c r="V227">
        <v>6.4599999999999996E-3</v>
      </c>
      <c r="W227">
        <v>6.4200000000000004E-3</v>
      </c>
      <c r="X227">
        <v>4.13E-3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228.01342</v>
      </c>
      <c r="B228">
        <v>24.458909999999999</v>
      </c>
      <c r="C228">
        <v>19.9102</v>
      </c>
      <c r="D228">
        <v>19.617619999999999</v>
      </c>
      <c r="E228">
        <v>24.499469999999999</v>
      </c>
      <c r="F228">
        <v>4.9730000000000003E-2</v>
      </c>
      <c r="G228">
        <v>0</v>
      </c>
      <c r="H228">
        <v>3.13E-3</v>
      </c>
      <c r="I228">
        <v>0.52061000000000002</v>
      </c>
      <c r="J228">
        <v>9.128E-2</v>
      </c>
      <c r="K228">
        <v>-1.711E-2</v>
      </c>
      <c r="L228">
        <v>1.05687</v>
      </c>
      <c r="M228">
        <v>1.549E-2</v>
      </c>
      <c r="N228">
        <v>6.0859999999999997E-2</v>
      </c>
      <c r="O228">
        <v>153.65293</v>
      </c>
      <c r="P228">
        <v>0.92334000000000005</v>
      </c>
      <c r="Q228">
        <v>612.94214999999997</v>
      </c>
      <c r="R228">
        <v>297.90884</v>
      </c>
      <c r="S228" t="s">
        <v>27</v>
      </c>
      <c r="T228" t="e" cm="1">
        <f t="array" ref="T228">-Inf</f>
        <v>#NAME?</v>
      </c>
      <c r="U228">
        <v>3.96E-3</v>
      </c>
      <c r="V228">
        <v>6.4599999999999996E-3</v>
      </c>
      <c r="W228">
        <v>6.4200000000000004E-3</v>
      </c>
      <c r="X228">
        <v>4.1200000000000004E-3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229.01398</v>
      </c>
      <c r="B229">
        <v>24.45973</v>
      </c>
      <c r="C229">
        <v>19.909510000000001</v>
      </c>
      <c r="D229">
        <v>19.618400000000001</v>
      </c>
      <c r="E229">
        <v>24.499949999999998</v>
      </c>
      <c r="F229">
        <v>5.0209999999999998E-2</v>
      </c>
      <c r="G229">
        <v>0</v>
      </c>
      <c r="H229">
        <v>3.0500000000000002E-3</v>
      </c>
      <c r="I229">
        <v>0.52246000000000004</v>
      </c>
      <c r="J229">
        <v>8.3610000000000004E-2</v>
      </c>
      <c r="K229">
        <v>-1.942E-2</v>
      </c>
      <c r="L229">
        <v>1.0548999999999999</v>
      </c>
      <c r="M229">
        <v>1.4069999999999999E-2</v>
      </c>
      <c r="N229">
        <v>6.114E-2</v>
      </c>
      <c r="O229">
        <v>154.19845000000001</v>
      </c>
      <c r="P229">
        <v>0.89919000000000004</v>
      </c>
      <c r="Q229">
        <v>561.44613000000004</v>
      </c>
      <c r="R229">
        <v>300.76771000000002</v>
      </c>
      <c r="S229" t="s">
        <v>27</v>
      </c>
      <c r="T229" t="e" cm="1">
        <f t="array" ref="T229">-Inf</f>
        <v>#NAME?</v>
      </c>
      <c r="U229">
        <v>3.96E-3</v>
      </c>
      <c r="V229">
        <v>6.4599999999999996E-3</v>
      </c>
      <c r="W229">
        <v>6.4200000000000004E-3</v>
      </c>
      <c r="X229">
        <v>4.1099999999999999E-3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230.01441</v>
      </c>
      <c r="B230">
        <v>24.459440000000001</v>
      </c>
      <c r="C230">
        <v>19.910070000000001</v>
      </c>
      <c r="D230">
        <v>19.618040000000001</v>
      </c>
      <c r="E230">
        <v>24.499269999999999</v>
      </c>
      <c r="F230">
        <v>5.0169999999999999E-2</v>
      </c>
      <c r="G230">
        <v>0</v>
      </c>
      <c r="H230">
        <v>2.8999999999999998E-3</v>
      </c>
      <c r="I230">
        <v>0.52098999999999995</v>
      </c>
      <c r="J230">
        <v>9.2920000000000003E-2</v>
      </c>
      <c r="K230">
        <v>-1.8800000000000001E-2</v>
      </c>
      <c r="L230">
        <v>1.0555399999999999</v>
      </c>
      <c r="M230">
        <v>1.5480000000000001E-2</v>
      </c>
      <c r="N230">
        <v>6.1280000000000001E-2</v>
      </c>
      <c r="O230">
        <v>153.76563999999999</v>
      </c>
      <c r="P230">
        <v>0.8569</v>
      </c>
      <c r="Q230">
        <v>623.99508000000003</v>
      </c>
      <c r="R230">
        <v>300.53172000000001</v>
      </c>
      <c r="S230" t="s">
        <v>27</v>
      </c>
      <c r="T230" t="e" cm="1">
        <f t="array" ref="T230">-Inf</f>
        <v>#NAME?</v>
      </c>
      <c r="U230">
        <v>3.96E-3</v>
      </c>
      <c r="V230">
        <v>6.4599999999999996E-3</v>
      </c>
      <c r="W230">
        <v>6.4200000000000004E-3</v>
      </c>
      <c r="X230">
        <v>4.1200000000000004E-3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231.01436000000001</v>
      </c>
      <c r="B231">
        <v>24.45926</v>
      </c>
      <c r="C231">
        <v>19.909770000000002</v>
      </c>
      <c r="D231">
        <v>19.617750000000001</v>
      </c>
      <c r="E231">
        <v>24.498390000000001</v>
      </c>
      <c r="F231">
        <v>4.9939999999999998E-2</v>
      </c>
      <c r="G231">
        <v>0</v>
      </c>
      <c r="H231">
        <v>3.16E-3</v>
      </c>
      <c r="I231">
        <v>0.52164999999999995</v>
      </c>
      <c r="J231">
        <v>9.8710000000000006E-2</v>
      </c>
      <c r="K231">
        <v>-2.0029999999999999E-2</v>
      </c>
      <c r="L231">
        <v>1.0538000000000001</v>
      </c>
      <c r="M231">
        <v>1.6160000000000001E-2</v>
      </c>
      <c r="N231">
        <v>6.0999999999999999E-2</v>
      </c>
      <c r="O231">
        <v>153.95878999999999</v>
      </c>
      <c r="P231">
        <v>0.93379000000000001</v>
      </c>
      <c r="Q231">
        <v>662.83123999999998</v>
      </c>
      <c r="R231">
        <v>299.15777000000003</v>
      </c>
      <c r="S231" t="s">
        <v>27</v>
      </c>
      <c r="T231" t="e" cm="1">
        <f t="array" ref="T231">-Inf</f>
        <v>#NAME?</v>
      </c>
      <c r="U231">
        <v>3.96E-3</v>
      </c>
      <c r="V231">
        <v>6.4599999999999996E-3</v>
      </c>
      <c r="W231">
        <v>6.4200000000000004E-3</v>
      </c>
      <c r="X231">
        <v>4.13E-3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232.01517000000001</v>
      </c>
      <c r="B232">
        <v>24.45842</v>
      </c>
      <c r="C232">
        <v>19.910309999999999</v>
      </c>
      <c r="D232">
        <v>19.616990000000001</v>
      </c>
      <c r="E232">
        <v>24.497720000000001</v>
      </c>
      <c r="F232">
        <v>5.0200000000000002E-2</v>
      </c>
      <c r="G232">
        <v>0</v>
      </c>
      <c r="H232">
        <v>3.2699999999999999E-3</v>
      </c>
      <c r="I232">
        <v>0.52146999999999999</v>
      </c>
      <c r="J232">
        <v>9.597E-2</v>
      </c>
      <c r="K232">
        <v>-1.687E-2</v>
      </c>
      <c r="L232">
        <v>1.0539700000000001</v>
      </c>
      <c r="M232">
        <v>1.5779999999999999E-2</v>
      </c>
      <c r="N232">
        <v>6.1589999999999999E-2</v>
      </c>
      <c r="O232">
        <v>153.90528</v>
      </c>
      <c r="P232">
        <v>0.96552000000000004</v>
      </c>
      <c r="Q232">
        <v>644.48131999999998</v>
      </c>
      <c r="R232">
        <v>300.71150999999998</v>
      </c>
      <c r="S232" t="s">
        <v>27</v>
      </c>
      <c r="T232" t="e" cm="1">
        <f t="array" ref="T232">-Inf</f>
        <v>#NAME?</v>
      </c>
      <c r="U232">
        <v>3.96E-3</v>
      </c>
      <c r="V232">
        <v>6.4599999999999996E-3</v>
      </c>
      <c r="W232">
        <v>6.4200000000000004E-3</v>
      </c>
      <c r="X232">
        <v>4.13E-3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233.01521</v>
      </c>
      <c r="B233">
        <v>24.45852</v>
      </c>
      <c r="C233">
        <v>19.91028</v>
      </c>
      <c r="D233">
        <v>19.617280000000001</v>
      </c>
      <c r="E233">
        <v>24.497240000000001</v>
      </c>
      <c r="F233">
        <v>5.049E-2</v>
      </c>
      <c r="G233">
        <v>0</v>
      </c>
      <c r="H233">
        <v>2.9099999999999998E-3</v>
      </c>
      <c r="I233">
        <v>0.52341000000000004</v>
      </c>
      <c r="J233">
        <v>9.6879999999999994E-2</v>
      </c>
      <c r="K233">
        <v>-1.704E-2</v>
      </c>
      <c r="L233">
        <v>1.05464</v>
      </c>
      <c r="M233">
        <v>1.5689999999999999E-2</v>
      </c>
      <c r="N233">
        <v>6.1879999999999998E-2</v>
      </c>
      <c r="O233">
        <v>154.47837999999999</v>
      </c>
      <c r="P233">
        <v>0.85945000000000005</v>
      </c>
      <c r="Q233">
        <v>650.57557999999995</v>
      </c>
      <c r="R233">
        <v>302.44596999999999</v>
      </c>
      <c r="S233" t="s">
        <v>27</v>
      </c>
      <c r="T233" t="e" cm="1">
        <f t="array" ref="T233">-Inf</f>
        <v>#NAME?</v>
      </c>
      <c r="U233">
        <v>3.96E-3</v>
      </c>
      <c r="V233">
        <v>6.4599999999999996E-3</v>
      </c>
      <c r="W233">
        <v>6.43E-3</v>
      </c>
      <c r="X233">
        <v>4.13E-3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234.01519999999999</v>
      </c>
      <c r="B234">
        <v>24.45853</v>
      </c>
      <c r="C234">
        <v>19.911750000000001</v>
      </c>
      <c r="D234">
        <v>19.61702</v>
      </c>
      <c r="E234">
        <v>24.49747</v>
      </c>
      <c r="F234">
        <v>5.0650000000000001E-2</v>
      </c>
      <c r="G234">
        <v>0</v>
      </c>
      <c r="H234">
        <v>3.2100000000000002E-3</v>
      </c>
      <c r="I234">
        <v>0.52039000000000002</v>
      </c>
      <c r="J234">
        <v>8.9399999999999993E-2</v>
      </c>
      <c r="K234">
        <v>-1.7760000000000001E-2</v>
      </c>
      <c r="L234">
        <v>1.0556000000000001</v>
      </c>
      <c r="M234">
        <v>1.456E-2</v>
      </c>
      <c r="N234">
        <v>6.2449999999999999E-2</v>
      </c>
      <c r="O234">
        <v>153.58633</v>
      </c>
      <c r="P234">
        <v>0.94628000000000001</v>
      </c>
      <c r="Q234">
        <v>600.33506999999997</v>
      </c>
      <c r="R234">
        <v>303.42133000000001</v>
      </c>
      <c r="S234" t="s">
        <v>27</v>
      </c>
      <c r="T234" t="e" cm="1">
        <f t="array" ref="T234">-Inf</f>
        <v>#NAME?</v>
      </c>
      <c r="U234">
        <v>3.96E-3</v>
      </c>
      <c r="V234">
        <v>6.4599999999999996E-3</v>
      </c>
      <c r="W234">
        <v>6.4200000000000004E-3</v>
      </c>
      <c r="X234">
        <v>4.1200000000000004E-3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235.01553000000001</v>
      </c>
      <c r="B235">
        <v>24.459009999999999</v>
      </c>
      <c r="C235">
        <v>19.910730000000001</v>
      </c>
      <c r="D235">
        <v>19.617319999999999</v>
      </c>
      <c r="E235">
        <v>24.4969</v>
      </c>
      <c r="F235">
        <v>5.0939999999999999E-2</v>
      </c>
      <c r="G235">
        <v>0</v>
      </c>
      <c r="H235">
        <v>2.98E-3</v>
      </c>
      <c r="I235">
        <v>0.52059999999999995</v>
      </c>
      <c r="J235">
        <v>9.2560000000000003E-2</v>
      </c>
      <c r="K235">
        <v>-1.583E-2</v>
      </c>
      <c r="L235">
        <v>1.0556700000000001</v>
      </c>
      <c r="M235">
        <v>1.4670000000000001E-2</v>
      </c>
      <c r="N235">
        <v>6.2520000000000006E-2</v>
      </c>
      <c r="O235">
        <v>153.64892</v>
      </c>
      <c r="P235">
        <v>0.88027</v>
      </c>
      <c r="Q235">
        <v>621.52587000000005</v>
      </c>
      <c r="R235">
        <v>305.16203999999999</v>
      </c>
      <c r="S235" t="s">
        <v>27</v>
      </c>
      <c r="T235" t="e" cm="1">
        <f t="array" ref="T235">-Inf</f>
        <v>#NAME?</v>
      </c>
      <c r="U235">
        <v>3.9699999999999996E-3</v>
      </c>
      <c r="V235">
        <v>6.4599999999999996E-3</v>
      </c>
      <c r="W235">
        <v>6.4200000000000004E-3</v>
      </c>
      <c r="X235">
        <v>4.1200000000000004E-3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236.01763</v>
      </c>
      <c r="B236">
        <v>24.459029999999998</v>
      </c>
      <c r="C236">
        <v>19.910630000000001</v>
      </c>
      <c r="D236">
        <v>19.616959999999999</v>
      </c>
      <c r="E236">
        <v>24.49906</v>
      </c>
      <c r="F236">
        <v>4.9959999999999997E-2</v>
      </c>
      <c r="G236">
        <v>0</v>
      </c>
      <c r="H236">
        <v>3.5699999999999998E-3</v>
      </c>
      <c r="I236">
        <v>0.52195999999999998</v>
      </c>
      <c r="J236">
        <v>8.9990000000000001E-2</v>
      </c>
      <c r="K236">
        <v>-2.315E-2</v>
      </c>
      <c r="L236">
        <v>1.05535</v>
      </c>
      <c r="M236">
        <v>1.507E-2</v>
      </c>
      <c r="N236">
        <v>6.1370000000000001E-2</v>
      </c>
      <c r="O236">
        <v>154.05201</v>
      </c>
      <c r="P236">
        <v>1.05341</v>
      </c>
      <c r="Q236">
        <v>604.33448999999996</v>
      </c>
      <c r="R236">
        <v>299.26692000000003</v>
      </c>
      <c r="S236" t="s">
        <v>27</v>
      </c>
      <c r="T236" t="e" cm="1">
        <f t="array" ref="T236">-Inf</f>
        <v>#NAME?</v>
      </c>
      <c r="U236">
        <v>3.9500000000000004E-3</v>
      </c>
      <c r="V236">
        <v>6.4599999999999996E-3</v>
      </c>
      <c r="W236">
        <v>6.4200000000000004E-3</v>
      </c>
      <c r="X236">
        <v>4.1200000000000004E-3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237.01882000000001</v>
      </c>
      <c r="B237">
        <v>24.458659999999998</v>
      </c>
      <c r="C237">
        <v>19.90991</v>
      </c>
      <c r="D237">
        <v>19.616769999999999</v>
      </c>
      <c r="E237">
        <v>24.49981</v>
      </c>
      <c r="F237">
        <v>5.0310000000000001E-2</v>
      </c>
      <c r="G237">
        <v>0</v>
      </c>
      <c r="H237">
        <v>3.0500000000000002E-3</v>
      </c>
      <c r="I237">
        <v>0.52049999999999996</v>
      </c>
      <c r="J237">
        <v>9.9040000000000003E-2</v>
      </c>
      <c r="K237">
        <v>-1.6820000000000002E-2</v>
      </c>
      <c r="L237">
        <v>1.0542199999999999</v>
      </c>
      <c r="M237">
        <v>1.7049999999999999E-2</v>
      </c>
      <c r="N237">
        <v>6.1699999999999998E-2</v>
      </c>
      <c r="O237">
        <v>153.61886000000001</v>
      </c>
      <c r="P237">
        <v>0.90066999999999997</v>
      </c>
      <c r="Q237">
        <v>665.06782999999996</v>
      </c>
      <c r="R237">
        <v>301.40433999999999</v>
      </c>
      <c r="S237" t="s">
        <v>27</v>
      </c>
      <c r="T237" t="e" cm="1">
        <f t="array" ref="T237">-Inf</f>
        <v>#NAME?</v>
      </c>
      <c r="U237">
        <v>3.96E-3</v>
      </c>
      <c r="V237">
        <v>6.4599999999999996E-3</v>
      </c>
      <c r="W237">
        <v>6.4200000000000004E-3</v>
      </c>
      <c r="X237">
        <v>4.13E-3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238.02064999999999</v>
      </c>
      <c r="B238">
        <v>24.458670000000001</v>
      </c>
      <c r="C238">
        <v>19.910710000000002</v>
      </c>
      <c r="D238">
        <v>19.61673</v>
      </c>
      <c r="E238">
        <v>24.49849</v>
      </c>
      <c r="F238">
        <v>5.0630000000000001E-2</v>
      </c>
      <c r="G238">
        <v>0</v>
      </c>
      <c r="H238">
        <v>3.1800000000000001E-3</v>
      </c>
      <c r="I238">
        <v>0.52048000000000005</v>
      </c>
      <c r="J238">
        <v>8.9010000000000006E-2</v>
      </c>
      <c r="K238">
        <v>-1.9560000000000001E-2</v>
      </c>
      <c r="L238">
        <v>1.0544100000000001</v>
      </c>
      <c r="M238">
        <v>1.4829999999999999E-2</v>
      </c>
      <c r="N238">
        <v>6.2260000000000003E-2</v>
      </c>
      <c r="O238">
        <v>153.61287999999999</v>
      </c>
      <c r="P238">
        <v>0.93862000000000001</v>
      </c>
      <c r="Q238">
        <v>597.71617000000003</v>
      </c>
      <c r="R238">
        <v>303.30432999999999</v>
      </c>
      <c r="S238" t="s">
        <v>27</v>
      </c>
      <c r="T238" t="e" cm="1">
        <f t="array" ref="T238">-Inf</f>
        <v>#NAME?</v>
      </c>
      <c r="U238">
        <v>3.96E-3</v>
      </c>
      <c r="V238">
        <v>6.4599999999999996E-3</v>
      </c>
      <c r="W238">
        <v>6.4200000000000004E-3</v>
      </c>
      <c r="X238">
        <v>4.1200000000000004E-3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239.02154999999999</v>
      </c>
      <c r="B239">
        <v>24.45749</v>
      </c>
      <c r="C239">
        <v>19.91048</v>
      </c>
      <c r="D239">
        <v>19.617470000000001</v>
      </c>
      <c r="E239">
        <v>24.50149</v>
      </c>
      <c r="F239">
        <v>5.0610000000000002E-2</v>
      </c>
      <c r="G239">
        <v>0</v>
      </c>
      <c r="H239">
        <v>3.3600000000000001E-3</v>
      </c>
      <c r="I239">
        <v>0.52166000000000001</v>
      </c>
      <c r="J239">
        <v>8.4099999999999994E-2</v>
      </c>
      <c r="K239">
        <v>-2.085E-2</v>
      </c>
      <c r="L239">
        <v>1.0545199999999999</v>
      </c>
      <c r="M239">
        <v>1.5480000000000001E-2</v>
      </c>
      <c r="N239">
        <v>6.2030000000000002E-2</v>
      </c>
      <c r="O239">
        <v>153.96109999999999</v>
      </c>
      <c r="P239">
        <v>0.99187999999999998</v>
      </c>
      <c r="Q239">
        <v>564.74680000000001</v>
      </c>
      <c r="R239">
        <v>303.16045000000003</v>
      </c>
      <c r="S239" t="s">
        <v>27</v>
      </c>
      <c r="T239" t="e" cm="1">
        <f t="array" ref="T239">-Inf</f>
        <v>#NAME?</v>
      </c>
      <c r="U239">
        <v>3.9500000000000004E-3</v>
      </c>
      <c r="V239">
        <v>6.4599999999999996E-3</v>
      </c>
      <c r="W239">
        <v>6.4200000000000004E-3</v>
      </c>
      <c r="X239">
        <v>4.1099999999999999E-3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240.02275</v>
      </c>
      <c r="B240">
        <v>24.45758</v>
      </c>
      <c r="C240">
        <v>19.91066</v>
      </c>
      <c r="D240">
        <v>19.61748</v>
      </c>
      <c r="E240">
        <v>24.500990000000002</v>
      </c>
      <c r="F240">
        <v>5.0569999999999997E-2</v>
      </c>
      <c r="G240">
        <v>0</v>
      </c>
      <c r="H240">
        <v>3.1700000000000001E-3</v>
      </c>
      <c r="I240">
        <v>0.52054999999999996</v>
      </c>
      <c r="J240">
        <v>9.6780000000000005E-2</v>
      </c>
      <c r="K240">
        <v>-1.6410000000000001E-2</v>
      </c>
      <c r="L240">
        <v>1.05593</v>
      </c>
      <c r="M240">
        <v>1.7579999999999998E-2</v>
      </c>
      <c r="N240">
        <v>6.2019999999999999E-2</v>
      </c>
      <c r="O240">
        <v>153.63338999999999</v>
      </c>
      <c r="P240">
        <v>0.93652000000000002</v>
      </c>
      <c r="Q240">
        <v>649.89522999999997</v>
      </c>
      <c r="R240">
        <v>302.94184000000001</v>
      </c>
      <c r="S240" t="s">
        <v>27</v>
      </c>
      <c r="T240" t="e" cm="1">
        <f t="array" ref="T240">-Inf</f>
        <v>#NAME?</v>
      </c>
      <c r="U240">
        <v>3.96E-3</v>
      </c>
      <c r="V240">
        <v>6.4599999999999996E-3</v>
      </c>
      <c r="W240">
        <v>6.4200000000000004E-3</v>
      </c>
      <c r="X240">
        <v>4.13E-3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241.0258</v>
      </c>
      <c r="B241">
        <v>24.457460000000001</v>
      </c>
      <c r="C241">
        <v>19.910060000000001</v>
      </c>
      <c r="D241">
        <v>19.617470000000001</v>
      </c>
      <c r="E241">
        <v>24.500160000000001</v>
      </c>
      <c r="F241">
        <v>4.9439999999999998E-2</v>
      </c>
      <c r="G241">
        <v>0</v>
      </c>
      <c r="H241">
        <v>3.6800000000000001E-3</v>
      </c>
      <c r="I241">
        <v>0.52098999999999995</v>
      </c>
      <c r="J241">
        <v>9.6970000000000001E-2</v>
      </c>
      <c r="K241">
        <v>-1.797E-2</v>
      </c>
      <c r="L241">
        <v>1.0529599999999999</v>
      </c>
      <c r="M241">
        <v>1.7319999999999999E-2</v>
      </c>
      <c r="N241">
        <v>6.0510000000000001E-2</v>
      </c>
      <c r="O241">
        <v>153.76479</v>
      </c>
      <c r="P241">
        <v>1.0860000000000001</v>
      </c>
      <c r="Q241">
        <v>651.16197</v>
      </c>
      <c r="R241">
        <v>296.18732</v>
      </c>
      <c r="S241" t="s">
        <v>27</v>
      </c>
      <c r="T241" t="e" cm="1">
        <f t="array" ref="T241">-Inf</f>
        <v>#NAME?</v>
      </c>
      <c r="U241">
        <v>3.96E-3</v>
      </c>
      <c r="V241">
        <v>6.45E-3</v>
      </c>
      <c r="W241">
        <v>6.4200000000000004E-3</v>
      </c>
      <c r="X241">
        <v>4.13E-3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242.02594999999999</v>
      </c>
      <c r="B242">
        <v>24.457149999999999</v>
      </c>
      <c r="C242">
        <v>19.911490000000001</v>
      </c>
      <c r="D242">
        <v>19.617139999999999</v>
      </c>
      <c r="E242">
        <v>24.498799999999999</v>
      </c>
      <c r="F242">
        <v>5.0119999999999998E-2</v>
      </c>
      <c r="G242">
        <v>0</v>
      </c>
      <c r="H242">
        <v>3.3400000000000001E-3</v>
      </c>
      <c r="I242">
        <v>0.52144999999999997</v>
      </c>
      <c r="J242">
        <v>9.1090000000000004E-2</v>
      </c>
      <c r="K242">
        <v>-2.0740000000000001E-2</v>
      </c>
      <c r="L242">
        <v>1.05558</v>
      </c>
      <c r="M242">
        <v>1.5869999999999999E-2</v>
      </c>
      <c r="N242">
        <v>6.1710000000000001E-2</v>
      </c>
      <c r="O242">
        <v>153.8998</v>
      </c>
      <c r="P242">
        <v>0.98677999999999999</v>
      </c>
      <c r="Q242">
        <v>611.71364000000005</v>
      </c>
      <c r="R242">
        <v>300.25409000000002</v>
      </c>
      <c r="S242" t="s">
        <v>27</v>
      </c>
      <c r="T242" t="e" cm="1">
        <f t="array" ref="T242">-Inf</f>
        <v>#NAME?</v>
      </c>
      <c r="U242">
        <v>3.9500000000000004E-3</v>
      </c>
      <c r="V242">
        <v>6.4599999999999996E-3</v>
      </c>
      <c r="W242">
        <v>6.4200000000000004E-3</v>
      </c>
      <c r="X242">
        <v>4.1200000000000004E-3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243.02712</v>
      </c>
      <c r="B243">
        <v>24.456600000000002</v>
      </c>
      <c r="C243">
        <v>19.909960000000002</v>
      </c>
      <c r="D243">
        <v>19.617319999999999</v>
      </c>
      <c r="E243">
        <v>24.496379999999998</v>
      </c>
      <c r="F243">
        <v>5.0779999999999999E-2</v>
      </c>
      <c r="G243">
        <v>0</v>
      </c>
      <c r="H243">
        <v>3.32E-3</v>
      </c>
      <c r="I243">
        <v>0.52081999999999995</v>
      </c>
      <c r="J243">
        <v>0.10032000000000001</v>
      </c>
      <c r="K243">
        <v>-1.6480000000000002E-2</v>
      </c>
      <c r="L243">
        <v>1.0529999999999999</v>
      </c>
      <c r="M243">
        <v>1.67E-2</v>
      </c>
      <c r="N243">
        <v>6.216E-2</v>
      </c>
      <c r="O243">
        <v>153.71475000000001</v>
      </c>
      <c r="P243">
        <v>0.97874000000000005</v>
      </c>
      <c r="Q243">
        <v>673.65683000000001</v>
      </c>
      <c r="R243">
        <v>304.20558999999997</v>
      </c>
      <c r="S243" t="s">
        <v>27</v>
      </c>
      <c r="T243" t="e" cm="1">
        <f t="array" ref="T243">-Inf</f>
        <v>#NAME?</v>
      </c>
      <c r="U243">
        <v>3.96E-3</v>
      </c>
      <c r="V243">
        <v>6.45E-3</v>
      </c>
      <c r="W243">
        <v>6.4200000000000004E-3</v>
      </c>
      <c r="X243">
        <v>4.13E-3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244.02906999999999</v>
      </c>
      <c r="B244">
        <v>24.457149999999999</v>
      </c>
      <c r="C244">
        <v>19.910049999999998</v>
      </c>
      <c r="D244">
        <v>19.61787</v>
      </c>
      <c r="E244">
        <v>24.495090000000001</v>
      </c>
      <c r="F244">
        <v>5.0450000000000002E-2</v>
      </c>
      <c r="G244">
        <v>0</v>
      </c>
      <c r="H244">
        <v>3.29E-3</v>
      </c>
      <c r="I244">
        <v>0.51970000000000005</v>
      </c>
      <c r="J244">
        <v>9.5079999999999998E-2</v>
      </c>
      <c r="K244">
        <v>-1.8630000000000001E-2</v>
      </c>
      <c r="L244">
        <v>1.05365</v>
      </c>
      <c r="M244">
        <v>1.5089999999999999E-2</v>
      </c>
      <c r="N244">
        <v>6.166E-2</v>
      </c>
      <c r="O244">
        <v>153.38380000000001</v>
      </c>
      <c r="P244">
        <v>0.97138999999999998</v>
      </c>
      <c r="Q244">
        <v>638.43634999999995</v>
      </c>
      <c r="R244">
        <v>302.21667000000002</v>
      </c>
      <c r="S244" t="s">
        <v>27</v>
      </c>
      <c r="T244" t="e" cm="1">
        <f t="array" ref="T244">-Inf</f>
        <v>#NAME?</v>
      </c>
      <c r="U244">
        <v>3.96E-3</v>
      </c>
      <c r="V244">
        <v>6.4599999999999996E-3</v>
      </c>
      <c r="W244">
        <v>6.4099999999999999E-3</v>
      </c>
      <c r="X244">
        <v>4.13E-3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245.02905999999999</v>
      </c>
      <c r="B245">
        <v>24.45721</v>
      </c>
      <c r="C245">
        <v>19.910540000000001</v>
      </c>
      <c r="D245">
        <v>19.617069999999998</v>
      </c>
      <c r="E245">
        <v>24.49455</v>
      </c>
      <c r="F245">
        <v>5.0119999999999998E-2</v>
      </c>
      <c r="G245">
        <v>0</v>
      </c>
      <c r="H245">
        <v>3.4199999999999999E-3</v>
      </c>
      <c r="I245">
        <v>0.52114000000000005</v>
      </c>
      <c r="J245">
        <v>8.8819999999999996E-2</v>
      </c>
      <c r="K245">
        <v>-2.0240000000000001E-2</v>
      </c>
      <c r="L245">
        <v>1.05304</v>
      </c>
      <c r="M245">
        <v>1.387E-2</v>
      </c>
      <c r="N245">
        <v>6.1530000000000001E-2</v>
      </c>
      <c r="O245">
        <v>153.81010000000001</v>
      </c>
      <c r="P245">
        <v>1.01024</v>
      </c>
      <c r="Q245">
        <v>596.41976</v>
      </c>
      <c r="R245">
        <v>300.2398</v>
      </c>
      <c r="S245" t="s">
        <v>27</v>
      </c>
      <c r="T245" t="e" cm="1">
        <f t="array" ref="T245">-Inf</f>
        <v>#NAME?</v>
      </c>
      <c r="U245">
        <v>3.96E-3</v>
      </c>
      <c r="V245">
        <v>6.45E-3</v>
      </c>
      <c r="W245">
        <v>6.4200000000000004E-3</v>
      </c>
      <c r="X245">
        <v>4.1200000000000004E-3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246.02933999999999</v>
      </c>
      <c r="B246">
        <v>24.457100000000001</v>
      </c>
      <c r="C246">
        <v>19.910520000000002</v>
      </c>
      <c r="D246">
        <v>19.61748</v>
      </c>
      <c r="E246">
        <v>24.495619999999999</v>
      </c>
      <c r="F246">
        <v>5.0360000000000002E-2</v>
      </c>
      <c r="G246">
        <v>0</v>
      </c>
      <c r="H246">
        <v>3.0000000000000001E-3</v>
      </c>
      <c r="I246">
        <v>0.52066000000000001</v>
      </c>
      <c r="J246">
        <v>9.5930000000000001E-2</v>
      </c>
      <c r="K246">
        <v>-1.4540000000000001E-2</v>
      </c>
      <c r="L246">
        <v>1.05507</v>
      </c>
      <c r="M246">
        <v>1.546E-2</v>
      </c>
      <c r="N246">
        <v>6.173E-2</v>
      </c>
      <c r="O246">
        <v>153.66591</v>
      </c>
      <c r="P246">
        <v>0.88512000000000002</v>
      </c>
      <c r="Q246">
        <v>644.14333999999997</v>
      </c>
      <c r="R246">
        <v>301.66492</v>
      </c>
      <c r="S246" t="s">
        <v>27</v>
      </c>
      <c r="T246" t="e" cm="1">
        <f t="array" ref="T246">-Inf</f>
        <v>#NAME?</v>
      </c>
      <c r="U246">
        <v>3.9699999999999996E-3</v>
      </c>
      <c r="V246">
        <v>6.4599999999999996E-3</v>
      </c>
      <c r="W246">
        <v>6.4200000000000004E-3</v>
      </c>
      <c r="X246">
        <v>4.13E-3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247.02933999999999</v>
      </c>
      <c r="B247">
        <v>24.458570000000002</v>
      </c>
      <c r="C247">
        <v>19.911359999999998</v>
      </c>
      <c r="D247">
        <v>19.618020000000001</v>
      </c>
      <c r="E247">
        <v>24.495930000000001</v>
      </c>
      <c r="F247">
        <v>5.0270000000000002E-2</v>
      </c>
      <c r="G247">
        <v>0</v>
      </c>
      <c r="H247">
        <v>3.2699999999999999E-3</v>
      </c>
      <c r="I247">
        <v>0.51936000000000004</v>
      </c>
      <c r="J247">
        <v>0.10399</v>
      </c>
      <c r="K247">
        <v>-1.7600000000000001E-2</v>
      </c>
      <c r="L247">
        <v>1.0564499999999999</v>
      </c>
      <c r="M247">
        <v>1.6250000000000001E-2</v>
      </c>
      <c r="N247">
        <v>6.1690000000000002E-2</v>
      </c>
      <c r="O247">
        <v>153.28290999999999</v>
      </c>
      <c r="P247">
        <v>0.96652000000000005</v>
      </c>
      <c r="Q247">
        <v>698.28601000000003</v>
      </c>
      <c r="R247">
        <v>301.17692</v>
      </c>
      <c r="S247" t="s">
        <v>27</v>
      </c>
      <c r="T247" t="e" cm="1">
        <f t="array" ref="T247">-Inf</f>
        <v>#NAME?</v>
      </c>
      <c r="U247">
        <v>3.96E-3</v>
      </c>
      <c r="V247">
        <v>6.4599999999999996E-3</v>
      </c>
      <c r="W247">
        <v>6.4099999999999999E-3</v>
      </c>
      <c r="X247">
        <v>4.1399999999999996E-3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248.02931000000001</v>
      </c>
      <c r="B248">
        <v>24.458179999999999</v>
      </c>
      <c r="C248">
        <v>19.910450000000001</v>
      </c>
      <c r="D248">
        <v>19.617940000000001</v>
      </c>
      <c r="E248">
        <v>24.498809999999999</v>
      </c>
      <c r="F248">
        <v>5.0630000000000001E-2</v>
      </c>
      <c r="G248">
        <v>0</v>
      </c>
      <c r="H248">
        <v>3.2299999999999998E-3</v>
      </c>
      <c r="I248">
        <v>0.52171999999999996</v>
      </c>
      <c r="J248">
        <v>8.6459999999999995E-2</v>
      </c>
      <c r="K248">
        <v>-1.6760000000000001E-2</v>
      </c>
      <c r="L248">
        <v>1.0525599999999999</v>
      </c>
      <c r="M248">
        <v>1.469E-2</v>
      </c>
      <c r="N248">
        <v>6.1949999999999998E-2</v>
      </c>
      <c r="O248">
        <v>153.97907000000001</v>
      </c>
      <c r="P248">
        <v>0.95245999999999997</v>
      </c>
      <c r="Q248">
        <v>580.56426999999996</v>
      </c>
      <c r="R248">
        <v>303.30675000000002</v>
      </c>
      <c r="S248" t="s">
        <v>27</v>
      </c>
      <c r="T248" t="e" cm="1">
        <f t="array" ref="T248">-Inf</f>
        <v>#NAME?</v>
      </c>
      <c r="U248">
        <v>3.96E-3</v>
      </c>
      <c r="V248">
        <v>6.45E-3</v>
      </c>
      <c r="W248">
        <v>6.4200000000000004E-3</v>
      </c>
      <c r="X248">
        <v>4.1099999999999999E-3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249.02933999999999</v>
      </c>
      <c r="B249">
        <v>24.45796</v>
      </c>
      <c r="C249">
        <v>19.91058</v>
      </c>
      <c r="D249">
        <v>19.616689999999998</v>
      </c>
      <c r="E249">
        <v>24.502469999999999</v>
      </c>
      <c r="F249">
        <v>5.0410000000000003E-2</v>
      </c>
      <c r="G249">
        <v>0</v>
      </c>
      <c r="H249">
        <v>2.8500000000000001E-3</v>
      </c>
      <c r="I249">
        <v>0.52188999999999997</v>
      </c>
      <c r="J249">
        <v>8.838E-2</v>
      </c>
      <c r="K249">
        <v>-1.668E-2</v>
      </c>
      <c r="L249">
        <v>1.0529599999999999</v>
      </c>
      <c r="M249">
        <v>1.6459999999999999E-2</v>
      </c>
      <c r="N249">
        <v>6.198E-2</v>
      </c>
      <c r="O249">
        <v>154.03072</v>
      </c>
      <c r="P249">
        <v>0.84135000000000004</v>
      </c>
      <c r="Q249">
        <v>593.50270999999998</v>
      </c>
      <c r="R249">
        <v>302.01494000000002</v>
      </c>
      <c r="S249" t="s">
        <v>27</v>
      </c>
      <c r="T249" t="e" cm="1">
        <f t="array" ref="T249">-Inf</f>
        <v>#NAME?</v>
      </c>
      <c r="U249">
        <v>3.96E-3</v>
      </c>
      <c r="V249">
        <v>6.45E-3</v>
      </c>
      <c r="W249">
        <v>6.4200000000000004E-3</v>
      </c>
      <c r="X249">
        <v>4.1200000000000004E-3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250.03032999999999</v>
      </c>
      <c r="B250">
        <v>24.459309999999999</v>
      </c>
      <c r="C250">
        <v>19.910720000000001</v>
      </c>
      <c r="D250">
        <v>19.616009999999999</v>
      </c>
      <c r="E250">
        <v>24.501049999999999</v>
      </c>
      <c r="F250">
        <v>5.0299999999999997E-2</v>
      </c>
      <c r="G250">
        <v>0</v>
      </c>
      <c r="H250">
        <v>3.47E-3</v>
      </c>
      <c r="I250">
        <v>0.52117999999999998</v>
      </c>
      <c r="J250">
        <v>8.677E-2</v>
      </c>
      <c r="K250">
        <v>-1.8749999999999999E-2</v>
      </c>
      <c r="L250">
        <v>1.05141</v>
      </c>
      <c r="M250">
        <v>1.515E-2</v>
      </c>
      <c r="N250">
        <v>6.2010000000000003E-2</v>
      </c>
      <c r="O250">
        <v>153.82160999999999</v>
      </c>
      <c r="P250">
        <v>1.0239400000000001</v>
      </c>
      <c r="Q250">
        <v>582.70536000000004</v>
      </c>
      <c r="R250">
        <v>301.3</v>
      </c>
      <c r="S250" t="s">
        <v>27</v>
      </c>
      <c r="T250" t="e" cm="1">
        <f t="array" ref="T250">-Inf</f>
        <v>#NAME?</v>
      </c>
      <c r="U250">
        <v>3.96E-3</v>
      </c>
      <c r="V250">
        <v>6.45E-3</v>
      </c>
      <c r="W250">
        <v>6.4200000000000004E-3</v>
      </c>
      <c r="X250">
        <v>4.1099999999999999E-3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251.03134</v>
      </c>
      <c r="B251">
        <v>24.45984</v>
      </c>
      <c r="C251">
        <v>19.910229999999999</v>
      </c>
      <c r="D251">
        <v>19.616810000000001</v>
      </c>
      <c r="E251">
        <v>24.49999</v>
      </c>
      <c r="F251">
        <v>5.015E-2</v>
      </c>
      <c r="G251">
        <v>0</v>
      </c>
      <c r="H251">
        <v>3.7000000000000002E-3</v>
      </c>
      <c r="I251">
        <v>0.52190999999999999</v>
      </c>
      <c r="J251">
        <v>9.2149999999999996E-2</v>
      </c>
      <c r="K251">
        <v>-1.9720000000000001E-2</v>
      </c>
      <c r="L251">
        <v>1.0520400000000001</v>
      </c>
      <c r="M251">
        <v>1.5480000000000001E-2</v>
      </c>
      <c r="N251">
        <v>6.1550000000000001E-2</v>
      </c>
      <c r="O251">
        <v>154.03676999999999</v>
      </c>
      <c r="P251">
        <v>1.09169</v>
      </c>
      <c r="Q251">
        <v>618.85125000000005</v>
      </c>
      <c r="R251">
        <v>300.41507000000001</v>
      </c>
      <c r="S251" t="s">
        <v>27</v>
      </c>
      <c r="T251" t="e" cm="1">
        <f t="array" ref="T251">-Inf</f>
        <v>#NAME?</v>
      </c>
      <c r="U251">
        <v>3.96E-3</v>
      </c>
      <c r="V251">
        <v>6.45E-3</v>
      </c>
      <c r="W251">
        <v>6.4200000000000004E-3</v>
      </c>
      <c r="X251">
        <v>4.1200000000000004E-3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252.03138999999999</v>
      </c>
      <c r="B252">
        <v>24.459109999999999</v>
      </c>
      <c r="C252">
        <v>19.909400000000002</v>
      </c>
      <c r="D252">
        <v>19.617080000000001</v>
      </c>
      <c r="E252">
        <v>24.498619999999999</v>
      </c>
      <c r="F252">
        <v>5.0270000000000002E-2</v>
      </c>
      <c r="G252">
        <v>0</v>
      </c>
      <c r="H252">
        <v>3.1199999999999999E-3</v>
      </c>
      <c r="I252">
        <v>0.52056000000000002</v>
      </c>
      <c r="J252">
        <v>9.1700000000000004E-2</v>
      </c>
      <c r="K252">
        <v>-1.8599999999999998E-2</v>
      </c>
      <c r="L252">
        <v>1.0549599999999999</v>
      </c>
      <c r="M252">
        <v>1.515E-2</v>
      </c>
      <c r="N252">
        <v>6.1469999999999997E-2</v>
      </c>
      <c r="O252">
        <v>153.63739000000001</v>
      </c>
      <c r="P252">
        <v>0.91966999999999999</v>
      </c>
      <c r="Q252">
        <v>615.77638999999999</v>
      </c>
      <c r="R252">
        <v>301.11828000000003</v>
      </c>
      <c r="S252" t="s">
        <v>27</v>
      </c>
      <c r="T252" t="e" cm="1">
        <f t="array" ref="T252">-Inf</f>
        <v>#NAME?</v>
      </c>
      <c r="U252">
        <v>3.96E-3</v>
      </c>
      <c r="V252">
        <v>6.4599999999999996E-3</v>
      </c>
      <c r="W252">
        <v>6.4200000000000004E-3</v>
      </c>
      <c r="X252">
        <v>4.1200000000000004E-3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253.03335000000001</v>
      </c>
      <c r="B253">
        <v>24.45805</v>
      </c>
      <c r="C253">
        <v>19.90973</v>
      </c>
      <c r="D253">
        <v>19.616569999999999</v>
      </c>
      <c r="E253">
        <v>24.497420000000002</v>
      </c>
      <c r="F253">
        <v>5.0099999999999999E-2</v>
      </c>
      <c r="G253">
        <v>0</v>
      </c>
      <c r="H253">
        <v>3.1800000000000001E-3</v>
      </c>
      <c r="I253">
        <v>0.52095999999999998</v>
      </c>
      <c r="J253">
        <v>9.0740000000000001E-2</v>
      </c>
      <c r="K253">
        <v>-1.8579999999999999E-2</v>
      </c>
      <c r="L253">
        <v>1.0569999999999999</v>
      </c>
      <c r="M253">
        <v>1.494E-2</v>
      </c>
      <c r="N253">
        <v>6.1440000000000002E-2</v>
      </c>
      <c r="O253">
        <v>153.75633999999999</v>
      </c>
      <c r="P253">
        <v>0.93806999999999996</v>
      </c>
      <c r="Q253">
        <v>609.33455000000004</v>
      </c>
      <c r="R253">
        <v>300.12569999999999</v>
      </c>
      <c r="S253" t="s">
        <v>27</v>
      </c>
      <c r="T253" t="e" cm="1">
        <f t="array" ref="T253">-Inf</f>
        <v>#NAME?</v>
      </c>
      <c r="U253">
        <v>3.96E-3</v>
      </c>
      <c r="V253">
        <v>6.4599999999999996E-3</v>
      </c>
      <c r="W253">
        <v>6.4200000000000004E-3</v>
      </c>
      <c r="X253">
        <v>4.1200000000000004E-3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254.03527</v>
      </c>
      <c r="B254">
        <v>24.457940000000001</v>
      </c>
      <c r="C254">
        <v>19.910119999999999</v>
      </c>
      <c r="D254">
        <v>19.616320000000002</v>
      </c>
      <c r="E254">
        <v>24.49924</v>
      </c>
      <c r="F254">
        <v>5.0270000000000002E-2</v>
      </c>
      <c r="G254">
        <v>0</v>
      </c>
      <c r="H254">
        <v>3.3899999999999998E-3</v>
      </c>
      <c r="I254">
        <v>0.52061000000000002</v>
      </c>
      <c r="J254">
        <v>9.1429999999999997E-2</v>
      </c>
      <c r="K254">
        <v>-1.5339999999999999E-2</v>
      </c>
      <c r="L254">
        <v>1.0539799999999999</v>
      </c>
      <c r="M254">
        <v>1.5800000000000002E-2</v>
      </c>
      <c r="N254">
        <v>6.1789999999999998E-2</v>
      </c>
      <c r="O254">
        <v>153.65176</v>
      </c>
      <c r="P254">
        <v>1.00108</v>
      </c>
      <c r="Q254">
        <v>613.95399999999995</v>
      </c>
      <c r="R254">
        <v>301.16977000000003</v>
      </c>
      <c r="S254" t="s">
        <v>27</v>
      </c>
      <c r="T254" t="e" cm="1">
        <f t="array" ref="T254">-Inf</f>
        <v>#NAME?</v>
      </c>
      <c r="U254">
        <v>3.9699999999999996E-3</v>
      </c>
      <c r="V254">
        <v>6.4599999999999996E-3</v>
      </c>
      <c r="W254">
        <v>6.4200000000000004E-3</v>
      </c>
      <c r="X254">
        <v>4.1200000000000004E-3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255.03755000000001</v>
      </c>
      <c r="B255">
        <v>24.459040000000002</v>
      </c>
      <c r="C255">
        <v>19.910419999999998</v>
      </c>
      <c r="D255">
        <v>19.616990000000001</v>
      </c>
      <c r="E255">
        <v>24.49934</v>
      </c>
      <c r="F255">
        <v>5.0840000000000003E-2</v>
      </c>
      <c r="G255">
        <v>0</v>
      </c>
      <c r="H255">
        <v>3.14E-3</v>
      </c>
      <c r="I255">
        <v>0.52061999999999997</v>
      </c>
      <c r="J255">
        <v>9.5610000000000001E-2</v>
      </c>
      <c r="K255">
        <v>-1.8319999999999999E-2</v>
      </c>
      <c r="L255">
        <v>1.0578700000000001</v>
      </c>
      <c r="M255">
        <v>1.6119999999999999E-2</v>
      </c>
      <c r="N255">
        <v>6.2399999999999997E-2</v>
      </c>
      <c r="O255">
        <v>153.65517</v>
      </c>
      <c r="P255">
        <v>0.92632000000000003</v>
      </c>
      <c r="Q255">
        <v>642.01814999999999</v>
      </c>
      <c r="R255">
        <v>304.53608000000003</v>
      </c>
      <c r="S255" t="s">
        <v>27</v>
      </c>
      <c r="T255" t="e" cm="1">
        <f t="array" ref="T255">-Inf</f>
        <v>#NAME?</v>
      </c>
      <c r="U255">
        <v>3.96E-3</v>
      </c>
      <c r="V255">
        <v>6.4700000000000001E-3</v>
      </c>
      <c r="W255">
        <v>6.4200000000000004E-3</v>
      </c>
      <c r="X255">
        <v>4.13E-3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256.03978000000001</v>
      </c>
      <c r="B256">
        <v>24.459489999999999</v>
      </c>
      <c r="C256">
        <v>19.910710000000002</v>
      </c>
      <c r="D256">
        <v>19.616309999999999</v>
      </c>
      <c r="E256">
        <v>24.500340000000001</v>
      </c>
      <c r="F256">
        <v>5.0319999999999997E-2</v>
      </c>
      <c r="G256">
        <v>0</v>
      </c>
      <c r="H256">
        <v>2.5500000000000002E-3</v>
      </c>
      <c r="I256">
        <v>0.52119000000000004</v>
      </c>
      <c r="J256">
        <v>8.8080000000000006E-2</v>
      </c>
      <c r="K256">
        <v>-1.7139999999999999E-2</v>
      </c>
      <c r="L256">
        <v>1.0552999999999999</v>
      </c>
      <c r="M256">
        <v>1.5049999999999999E-2</v>
      </c>
      <c r="N256">
        <v>6.1969999999999997E-2</v>
      </c>
      <c r="O256">
        <v>153.82268999999999</v>
      </c>
      <c r="P256">
        <v>0.75346999999999997</v>
      </c>
      <c r="Q256">
        <v>591.51196000000004</v>
      </c>
      <c r="R256">
        <v>301.45098999999999</v>
      </c>
      <c r="S256" t="s">
        <v>27</v>
      </c>
      <c r="T256" t="e" cm="1">
        <f t="array" ref="T256">-Inf</f>
        <v>#NAME?</v>
      </c>
      <c r="U256">
        <v>3.96E-3</v>
      </c>
      <c r="V256">
        <v>6.4599999999999996E-3</v>
      </c>
      <c r="W256">
        <v>6.4200000000000004E-3</v>
      </c>
      <c r="X256">
        <v>4.1200000000000004E-3</v>
      </c>
      <c r="Y256">
        <v>4.0499999999999998E-3</v>
      </c>
      <c r="Z256">
        <v>4.0000000000000001E-3</v>
      </c>
      <c r="AA256">
        <v>0</v>
      </c>
    </row>
    <row r="257" spans="1:27" x14ac:dyDescent="0.4">
      <c r="A257">
        <v>257.03922999999998</v>
      </c>
      <c r="B257">
        <v>24.458659999999998</v>
      </c>
      <c r="C257">
        <v>19.909929999999999</v>
      </c>
      <c r="D257">
        <v>19.61684</v>
      </c>
      <c r="E257">
        <v>24.498740000000002</v>
      </c>
      <c r="F257">
        <v>5.0389999999999997E-2</v>
      </c>
      <c r="G257">
        <v>0</v>
      </c>
      <c r="H257">
        <v>3.4499999999999999E-3</v>
      </c>
      <c r="I257">
        <v>0.52010999999999996</v>
      </c>
      <c r="J257">
        <v>7.9649999999999999E-2</v>
      </c>
      <c r="K257">
        <v>-1.9349999999999999E-2</v>
      </c>
      <c r="L257">
        <v>1.0527500000000001</v>
      </c>
      <c r="M257">
        <v>1.336E-2</v>
      </c>
      <c r="N257">
        <v>6.1789999999999998E-2</v>
      </c>
      <c r="O257">
        <v>153.50380999999999</v>
      </c>
      <c r="P257">
        <v>1.0182</v>
      </c>
      <c r="Q257">
        <v>534.83983999999998</v>
      </c>
      <c r="R257">
        <v>301.89308</v>
      </c>
      <c r="S257" t="s">
        <v>27</v>
      </c>
      <c r="T257" t="e" cm="1">
        <f t="array" ref="T257">-Inf</f>
        <v>#NAME?</v>
      </c>
      <c r="U257">
        <v>3.96E-3</v>
      </c>
      <c r="V257">
        <v>6.45E-3</v>
      </c>
      <c r="W257">
        <v>6.4099999999999999E-3</v>
      </c>
      <c r="X257">
        <v>4.1099999999999999E-3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258.03906000000001</v>
      </c>
      <c r="B258">
        <v>24.458600000000001</v>
      </c>
      <c r="C258">
        <v>19.909870000000002</v>
      </c>
      <c r="D258">
        <v>19.616219999999998</v>
      </c>
      <c r="E258">
        <v>24.498390000000001</v>
      </c>
      <c r="F258">
        <v>4.9959999999999997E-2</v>
      </c>
      <c r="G258">
        <v>0</v>
      </c>
      <c r="H258">
        <v>3.13E-3</v>
      </c>
      <c r="I258">
        <v>0.51964999999999995</v>
      </c>
      <c r="J258">
        <v>9.7509999999999999E-2</v>
      </c>
      <c r="K258">
        <v>-1.298E-2</v>
      </c>
      <c r="L258">
        <v>1.0554699999999999</v>
      </c>
      <c r="M258">
        <v>1.6230000000000001E-2</v>
      </c>
      <c r="N258">
        <v>6.1370000000000001E-2</v>
      </c>
      <c r="O258">
        <v>153.36913000000001</v>
      </c>
      <c r="P258">
        <v>0.92447999999999997</v>
      </c>
      <c r="Q258">
        <v>654.82298000000003</v>
      </c>
      <c r="R258">
        <v>299.27553</v>
      </c>
      <c r="S258" t="s">
        <v>27</v>
      </c>
      <c r="T258" t="e" cm="1">
        <f t="array" ref="T258">-Inf</f>
        <v>#NAME?</v>
      </c>
      <c r="U258">
        <v>3.9699999999999996E-3</v>
      </c>
      <c r="V258">
        <v>6.4599999999999996E-3</v>
      </c>
      <c r="W258">
        <v>6.4099999999999999E-3</v>
      </c>
      <c r="X258">
        <v>4.13E-3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259.041</v>
      </c>
      <c r="B259">
        <v>24.45928</v>
      </c>
      <c r="C259">
        <v>19.909800000000001</v>
      </c>
      <c r="D259">
        <v>19.616050000000001</v>
      </c>
      <c r="E259">
        <v>24.499469999999999</v>
      </c>
      <c r="F259">
        <v>5.0220000000000001E-2</v>
      </c>
      <c r="G259">
        <v>0</v>
      </c>
      <c r="H259">
        <v>3.5200000000000001E-3</v>
      </c>
      <c r="I259">
        <v>0.52058000000000004</v>
      </c>
      <c r="J259">
        <v>8.2140000000000005E-2</v>
      </c>
      <c r="K259">
        <v>-1.975E-2</v>
      </c>
      <c r="L259">
        <v>1.05233</v>
      </c>
      <c r="M259">
        <v>1.3809999999999999E-2</v>
      </c>
      <c r="N259">
        <v>6.1710000000000001E-2</v>
      </c>
      <c r="O259">
        <v>153.64209</v>
      </c>
      <c r="P259">
        <v>1.03911</v>
      </c>
      <c r="Q259">
        <v>551.60443999999995</v>
      </c>
      <c r="R259">
        <v>300.84724</v>
      </c>
      <c r="S259" t="s">
        <v>27</v>
      </c>
      <c r="T259" t="e" cm="1">
        <f t="array" ref="T259">-Inf</f>
        <v>#NAME?</v>
      </c>
      <c r="U259">
        <v>3.96E-3</v>
      </c>
      <c r="V259">
        <v>6.45E-3</v>
      </c>
      <c r="W259">
        <v>6.4200000000000004E-3</v>
      </c>
      <c r="X259">
        <v>4.1099999999999999E-3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260.04284999999999</v>
      </c>
      <c r="B260">
        <v>24.458159999999999</v>
      </c>
      <c r="C260">
        <v>19.910299999999999</v>
      </c>
      <c r="D260">
        <v>19.61673</v>
      </c>
      <c r="E260">
        <v>24.498380000000001</v>
      </c>
      <c r="F260">
        <v>5.0569999999999997E-2</v>
      </c>
      <c r="G260">
        <v>0</v>
      </c>
      <c r="H260">
        <v>3.65E-3</v>
      </c>
      <c r="I260">
        <v>0.52087000000000006</v>
      </c>
      <c r="J260">
        <v>8.9440000000000006E-2</v>
      </c>
      <c r="K260">
        <v>-1.4250000000000001E-2</v>
      </c>
      <c r="L260">
        <v>1.0521</v>
      </c>
      <c r="M260">
        <v>1.5049999999999999E-2</v>
      </c>
      <c r="N260">
        <v>6.2100000000000002E-2</v>
      </c>
      <c r="O260">
        <v>153.72962000000001</v>
      </c>
      <c r="P260">
        <v>1.0784899999999999</v>
      </c>
      <c r="Q260">
        <v>600.62864000000002</v>
      </c>
      <c r="R260">
        <v>302.95634000000001</v>
      </c>
      <c r="S260" t="s">
        <v>27</v>
      </c>
      <c r="T260" t="e" cm="1">
        <f t="array" ref="T260">-Inf</f>
        <v>#NAME?</v>
      </c>
      <c r="U260">
        <v>3.9699999999999996E-3</v>
      </c>
      <c r="V260">
        <v>6.45E-3</v>
      </c>
      <c r="W260">
        <v>6.4200000000000004E-3</v>
      </c>
      <c r="X260">
        <v>4.1200000000000004E-3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261.04345999999998</v>
      </c>
      <c r="B261">
        <v>24.458590000000001</v>
      </c>
      <c r="C261">
        <v>19.909870000000002</v>
      </c>
      <c r="D261">
        <v>19.617229999999999</v>
      </c>
      <c r="E261">
        <v>24.49926</v>
      </c>
      <c r="F261">
        <v>5.0020000000000002E-2</v>
      </c>
      <c r="G261">
        <v>0</v>
      </c>
      <c r="H261">
        <v>3.3899999999999998E-3</v>
      </c>
      <c r="I261">
        <v>0.51963000000000004</v>
      </c>
      <c r="J261">
        <v>8.6889999999999995E-2</v>
      </c>
      <c r="K261">
        <v>-1.8929999999999999E-2</v>
      </c>
      <c r="L261">
        <v>1.05409</v>
      </c>
      <c r="M261">
        <v>1.478E-2</v>
      </c>
      <c r="N261">
        <v>6.123E-2</v>
      </c>
      <c r="O261">
        <v>153.36241999999999</v>
      </c>
      <c r="P261">
        <v>1.0004500000000001</v>
      </c>
      <c r="Q261">
        <v>583.50157000000002</v>
      </c>
      <c r="R261">
        <v>299.64848000000001</v>
      </c>
      <c r="S261" t="s">
        <v>27</v>
      </c>
      <c r="T261" t="e" cm="1">
        <f t="array" ref="T261">-Inf</f>
        <v>#NAME?</v>
      </c>
      <c r="U261">
        <v>3.96E-3</v>
      </c>
      <c r="V261">
        <v>6.4599999999999996E-3</v>
      </c>
      <c r="W261">
        <v>6.4099999999999999E-3</v>
      </c>
      <c r="X261">
        <v>4.1099999999999999E-3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262.04347000000001</v>
      </c>
      <c r="B262">
        <v>24.45872</v>
      </c>
      <c r="C262">
        <v>19.91009</v>
      </c>
      <c r="D262">
        <v>19.61673</v>
      </c>
      <c r="E262">
        <v>24.50151</v>
      </c>
      <c r="F262">
        <v>5.0250000000000003E-2</v>
      </c>
      <c r="G262">
        <v>0</v>
      </c>
      <c r="H262">
        <v>2.7799999999999999E-3</v>
      </c>
      <c r="I262">
        <v>0.52188999999999997</v>
      </c>
      <c r="J262">
        <v>9.1639999999999999E-2</v>
      </c>
      <c r="K262">
        <v>-2.0389999999999998E-2</v>
      </c>
      <c r="L262">
        <v>1.05436</v>
      </c>
      <c r="M262">
        <v>1.6400000000000001E-2</v>
      </c>
      <c r="N262">
        <v>6.1670000000000003E-2</v>
      </c>
      <c r="O262">
        <v>154.02956</v>
      </c>
      <c r="P262">
        <v>0.82104999999999995</v>
      </c>
      <c r="Q262">
        <v>615.37572999999998</v>
      </c>
      <c r="R262">
        <v>301.03843000000001</v>
      </c>
      <c r="S262" t="s">
        <v>27</v>
      </c>
      <c r="T262" t="e" cm="1">
        <f t="array" ref="T262">-Inf</f>
        <v>#NAME?</v>
      </c>
      <c r="U262">
        <v>3.9500000000000004E-3</v>
      </c>
      <c r="V262">
        <v>6.4599999999999996E-3</v>
      </c>
      <c r="W262">
        <v>6.4200000000000004E-3</v>
      </c>
      <c r="X262">
        <v>4.1200000000000004E-3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263.04433999999998</v>
      </c>
      <c r="B263">
        <v>24.45928</v>
      </c>
      <c r="C263">
        <v>19.910589999999999</v>
      </c>
      <c r="D263">
        <v>19.616620000000001</v>
      </c>
      <c r="E263">
        <v>24.50104</v>
      </c>
      <c r="F263">
        <v>5.0479999999999997E-2</v>
      </c>
      <c r="G263">
        <v>0</v>
      </c>
      <c r="H263">
        <v>3.47E-3</v>
      </c>
      <c r="I263">
        <v>0.52097000000000004</v>
      </c>
      <c r="J263">
        <v>9.7989999999999994E-2</v>
      </c>
      <c r="K263">
        <v>-1.804E-2</v>
      </c>
      <c r="L263">
        <v>1.05752</v>
      </c>
      <c r="M263">
        <v>1.712E-2</v>
      </c>
      <c r="N263">
        <v>6.2080000000000003E-2</v>
      </c>
      <c r="O263">
        <v>153.75864000000001</v>
      </c>
      <c r="P263">
        <v>1.02322</v>
      </c>
      <c r="Q263">
        <v>658.05718999999999</v>
      </c>
      <c r="R263">
        <v>302.41185999999999</v>
      </c>
      <c r="S263" t="s">
        <v>27</v>
      </c>
      <c r="T263" t="e" cm="1">
        <f t="array" ref="T263">-Inf</f>
        <v>#NAME?</v>
      </c>
      <c r="U263">
        <v>3.96E-3</v>
      </c>
      <c r="V263">
        <v>6.4599999999999996E-3</v>
      </c>
      <c r="W263">
        <v>6.4200000000000004E-3</v>
      </c>
      <c r="X263">
        <v>4.13E-3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264.04404</v>
      </c>
      <c r="B264">
        <v>24.459520000000001</v>
      </c>
      <c r="C264">
        <v>19.910129999999999</v>
      </c>
      <c r="D264">
        <v>19.615739999999999</v>
      </c>
      <c r="E264">
        <v>24.50215</v>
      </c>
      <c r="F264">
        <v>5.0549999999999998E-2</v>
      </c>
      <c r="G264">
        <v>0</v>
      </c>
      <c r="H264">
        <v>3.4499999999999999E-3</v>
      </c>
      <c r="I264">
        <v>0.52178999999999998</v>
      </c>
      <c r="J264">
        <v>8.0509999999999998E-2</v>
      </c>
      <c r="K264">
        <v>-1.9560000000000001E-2</v>
      </c>
      <c r="L264">
        <v>1.0525899999999999</v>
      </c>
      <c r="M264">
        <v>1.436E-2</v>
      </c>
      <c r="N264">
        <v>6.2260000000000003E-2</v>
      </c>
      <c r="O264">
        <v>153.99972</v>
      </c>
      <c r="P264">
        <v>1.01722</v>
      </c>
      <c r="Q264">
        <v>540.70012999999994</v>
      </c>
      <c r="R264">
        <v>302.83496000000002</v>
      </c>
      <c r="S264" t="s">
        <v>27</v>
      </c>
      <c r="T264" t="e" cm="1">
        <f t="array" ref="T264">-Inf</f>
        <v>#NAME?</v>
      </c>
      <c r="U264">
        <v>3.96E-3</v>
      </c>
      <c r="V264">
        <v>6.45E-3</v>
      </c>
      <c r="W264">
        <v>6.4200000000000004E-3</v>
      </c>
      <c r="X264">
        <v>4.1099999999999999E-3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265.04494</v>
      </c>
      <c r="B265">
        <v>24.459720000000001</v>
      </c>
      <c r="C265">
        <v>19.910419999999998</v>
      </c>
      <c r="D265">
        <v>19.616140000000001</v>
      </c>
      <c r="E265">
        <v>24.502230000000001</v>
      </c>
      <c r="F265">
        <v>5.0279999999999998E-2</v>
      </c>
      <c r="G265">
        <v>0</v>
      </c>
      <c r="H265">
        <v>3.3899999999999998E-3</v>
      </c>
      <c r="I265">
        <v>0.51931000000000005</v>
      </c>
      <c r="J265">
        <v>8.8520000000000001E-2</v>
      </c>
      <c r="K265">
        <v>-1.881E-2</v>
      </c>
      <c r="L265">
        <v>1.0536799999999999</v>
      </c>
      <c r="M265">
        <v>1.5740000000000001E-2</v>
      </c>
      <c r="N265">
        <v>6.1899999999999997E-2</v>
      </c>
      <c r="O265">
        <v>153.26951</v>
      </c>
      <c r="P265">
        <v>1.00179</v>
      </c>
      <c r="Q265">
        <v>594.49738000000002</v>
      </c>
      <c r="R265">
        <v>301.21382</v>
      </c>
      <c r="S265" t="s">
        <v>27</v>
      </c>
      <c r="T265" t="e" cm="1">
        <f t="array" ref="T265">-Inf</f>
        <v>#NAME?</v>
      </c>
      <c r="U265">
        <v>3.96E-3</v>
      </c>
      <c r="V265">
        <v>6.4599999999999996E-3</v>
      </c>
      <c r="W265">
        <v>6.4099999999999999E-3</v>
      </c>
      <c r="X265">
        <v>4.1200000000000004E-3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266.04602</v>
      </c>
      <c r="B266">
        <v>24.459959999999999</v>
      </c>
      <c r="C266">
        <v>19.910599999999999</v>
      </c>
      <c r="D266">
        <v>19.61627</v>
      </c>
      <c r="E266">
        <v>24.502510000000001</v>
      </c>
      <c r="F266">
        <v>5.0639999999999998E-2</v>
      </c>
      <c r="G266">
        <v>0</v>
      </c>
      <c r="H266">
        <v>3.5300000000000002E-3</v>
      </c>
      <c r="I266">
        <v>0.52088000000000001</v>
      </c>
      <c r="J266">
        <v>9.3719999999999998E-2</v>
      </c>
      <c r="K266">
        <v>-1.7399999999999999E-2</v>
      </c>
      <c r="L266">
        <v>1.0550600000000001</v>
      </c>
      <c r="M266">
        <v>1.668E-2</v>
      </c>
      <c r="N266">
        <v>6.234E-2</v>
      </c>
      <c r="O266">
        <v>153.73133999999999</v>
      </c>
      <c r="P266">
        <v>1.04097</v>
      </c>
      <c r="Q266">
        <v>629.39425000000006</v>
      </c>
      <c r="R266">
        <v>303.34356000000002</v>
      </c>
      <c r="S266" t="s">
        <v>27</v>
      </c>
      <c r="T266" t="e" cm="1">
        <f t="array" ref="T266">-Inf</f>
        <v>#NAME?</v>
      </c>
      <c r="U266">
        <v>3.96E-3</v>
      </c>
      <c r="V266">
        <v>6.4599999999999996E-3</v>
      </c>
      <c r="W266">
        <v>6.4200000000000004E-3</v>
      </c>
      <c r="X266">
        <v>4.1200000000000004E-3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267.04633000000001</v>
      </c>
      <c r="B267">
        <v>24.461390000000002</v>
      </c>
      <c r="C267">
        <v>19.909890000000001</v>
      </c>
      <c r="D267">
        <v>19.616160000000001</v>
      </c>
      <c r="E267">
        <v>24.502780000000001</v>
      </c>
      <c r="F267">
        <v>4.9959999999999997E-2</v>
      </c>
      <c r="G267">
        <v>0</v>
      </c>
      <c r="H267">
        <v>2.96E-3</v>
      </c>
      <c r="I267">
        <v>0.52073999999999998</v>
      </c>
      <c r="J267">
        <v>8.2089999999999996E-2</v>
      </c>
      <c r="K267">
        <v>-1.7219999999999999E-2</v>
      </c>
      <c r="L267">
        <v>1.05444</v>
      </c>
      <c r="M267">
        <v>1.421E-2</v>
      </c>
      <c r="N267">
        <v>6.139E-2</v>
      </c>
      <c r="O267">
        <v>153.69030000000001</v>
      </c>
      <c r="P267">
        <v>0.87370999999999999</v>
      </c>
      <c r="Q267">
        <v>551.27905999999996</v>
      </c>
      <c r="R267">
        <v>299.30009000000001</v>
      </c>
      <c r="S267" t="s">
        <v>27</v>
      </c>
      <c r="T267" t="e" cm="1">
        <f t="array" ref="T267">-Inf</f>
        <v>#NAME?</v>
      </c>
      <c r="U267">
        <v>3.96E-3</v>
      </c>
      <c r="V267">
        <v>6.4599999999999996E-3</v>
      </c>
      <c r="W267">
        <v>6.4200000000000004E-3</v>
      </c>
      <c r="X267">
        <v>4.1099999999999999E-3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268.04825</v>
      </c>
      <c r="B268">
        <v>24.460370000000001</v>
      </c>
      <c r="C268">
        <v>19.909520000000001</v>
      </c>
      <c r="D268">
        <v>19.616160000000001</v>
      </c>
      <c r="E268">
        <v>24.500810000000001</v>
      </c>
      <c r="F268">
        <v>5.0909999999999997E-2</v>
      </c>
      <c r="G268">
        <v>0</v>
      </c>
      <c r="H268">
        <v>3.0699999999999998E-3</v>
      </c>
      <c r="I268">
        <v>0.52056000000000002</v>
      </c>
      <c r="J268">
        <v>9.1450000000000004E-2</v>
      </c>
      <c r="K268">
        <v>-1.848E-2</v>
      </c>
      <c r="L268">
        <v>1.05362</v>
      </c>
      <c r="M268">
        <v>1.5469999999999999E-2</v>
      </c>
      <c r="N268">
        <v>6.2480000000000001E-2</v>
      </c>
      <c r="O268">
        <v>153.63638</v>
      </c>
      <c r="P268">
        <v>0.90712000000000004</v>
      </c>
      <c r="Q268">
        <v>614.14381000000003</v>
      </c>
      <c r="R268">
        <v>304.98453999999998</v>
      </c>
      <c r="S268" t="s">
        <v>27</v>
      </c>
      <c r="T268" t="e" cm="1">
        <f t="array" ref="T268">-Inf</f>
        <v>#NAME?</v>
      </c>
      <c r="U268">
        <v>3.96E-3</v>
      </c>
      <c r="V268">
        <v>6.4599999999999996E-3</v>
      </c>
      <c r="W268">
        <v>6.4200000000000004E-3</v>
      </c>
      <c r="X268">
        <v>4.1200000000000004E-3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269.04835000000003</v>
      </c>
      <c r="B269">
        <v>24.459340000000001</v>
      </c>
      <c r="C269">
        <v>19.910409999999999</v>
      </c>
      <c r="D269">
        <v>19.616129999999998</v>
      </c>
      <c r="E269">
        <v>24.499130000000001</v>
      </c>
      <c r="F269">
        <v>5.0560000000000001E-2</v>
      </c>
      <c r="G269">
        <v>0</v>
      </c>
      <c r="H269">
        <v>2.9399999999999999E-3</v>
      </c>
      <c r="I269">
        <v>0.51951000000000003</v>
      </c>
      <c r="J269">
        <v>8.8789999999999994E-2</v>
      </c>
      <c r="K269">
        <v>-1.804E-2</v>
      </c>
      <c r="L269">
        <v>1.05531</v>
      </c>
      <c r="M269">
        <v>1.478E-2</v>
      </c>
      <c r="N269">
        <v>6.2239999999999997E-2</v>
      </c>
      <c r="O269">
        <v>153.32723999999999</v>
      </c>
      <c r="P269">
        <v>0.86672000000000005</v>
      </c>
      <c r="Q269">
        <v>596.28139999999996</v>
      </c>
      <c r="R269">
        <v>302.89409999999998</v>
      </c>
      <c r="S269" t="s">
        <v>27</v>
      </c>
      <c r="T269" t="e" cm="1">
        <f t="array" ref="T269">-Inf</f>
        <v>#NAME?</v>
      </c>
      <c r="U269">
        <v>3.96E-3</v>
      </c>
      <c r="V269">
        <v>6.4599999999999996E-3</v>
      </c>
      <c r="W269">
        <v>6.4099999999999999E-3</v>
      </c>
      <c r="X269">
        <v>4.1200000000000004E-3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270.04915</v>
      </c>
      <c r="B270">
        <v>24.45843</v>
      </c>
      <c r="C270">
        <v>19.90964</v>
      </c>
      <c r="D270">
        <v>19.615500000000001</v>
      </c>
      <c r="E270">
        <v>24.49765</v>
      </c>
      <c r="F270">
        <v>5.0459999999999998E-2</v>
      </c>
      <c r="G270">
        <v>0</v>
      </c>
      <c r="H270">
        <v>3.6700000000000001E-3</v>
      </c>
      <c r="I270">
        <v>0.52092000000000005</v>
      </c>
      <c r="J270">
        <v>0.1016</v>
      </c>
      <c r="K270">
        <v>-1.7579999999999998E-2</v>
      </c>
      <c r="L270">
        <v>1.05545</v>
      </c>
      <c r="M270">
        <v>1.6670000000000001E-2</v>
      </c>
      <c r="N270">
        <v>6.2080000000000003E-2</v>
      </c>
      <c r="O270">
        <v>153.74485000000001</v>
      </c>
      <c r="P270">
        <v>1.0834699999999999</v>
      </c>
      <c r="Q270">
        <v>682.26026000000002</v>
      </c>
      <c r="R270">
        <v>302.26229999999998</v>
      </c>
      <c r="S270" t="s">
        <v>27</v>
      </c>
      <c r="T270" t="e" cm="1">
        <f t="array" ref="T270">-Inf</f>
        <v>#NAME?</v>
      </c>
      <c r="U270">
        <v>3.96E-3</v>
      </c>
      <c r="V270">
        <v>6.4599999999999996E-3</v>
      </c>
      <c r="W270">
        <v>6.4200000000000004E-3</v>
      </c>
      <c r="X270">
        <v>4.13E-3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271.05041999999997</v>
      </c>
      <c r="B271">
        <v>24.45947</v>
      </c>
      <c r="C271">
        <v>19.90916</v>
      </c>
      <c r="D271">
        <v>19.615670000000001</v>
      </c>
      <c r="E271">
        <v>24.496700000000001</v>
      </c>
      <c r="F271">
        <v>5.0160000000000003E-2</v>
      </c>
      <c r="G271">
        <v>0</v>
      </c>
      <c r="H271">
        <v>2.7699999999999999E-3</v>
      </c>
      <c r="I271">
        <v>0.52048000000000005</v>
      </c>
      <c r="J271">
        <v>9.4850000000000004E-2</v>
      </c>
      <c r="K271">
        <v>-1.9279999999999999E-2</v>
      </c>
      <c r="L271">
        <v>1.05457</v>
      </c>
      <c r="M271">
        <v>1.477E-2</v>
      </c>
      <c r="N271">
        <v>6.1580000000000003E-2</v>
      </c>
      <c r="O271">
        <v>153.61362</v>
      </c>
      <c r="P271">
        <v>0.81660999999999995</v>
      </c>
      <c r="Q271">
        <v>636.92835000000002</v>
      </c>
      <c r="R271">
        <v>300.45909999999998</v>
      </c>
      <c r="S271" t="s">
        <v>27</v>
      </c>
      <c r="T271" t="e" cm="1">
        <f t="array" ref="T271">-Inf</f>
        <v>#NAME?</v>
      </c>
      <c r="U271">
        <v>3.96E-3</v>
      </c>
      <c r="V271">
        <v>6.4599999999999996E-3</v>
      </c>
      <c r="W271">
        <v>6.4200000000000004E-3</v>
      </c>
      <c r="X271">
        <v>4.13E-3</v>
      </c>
      <c r="Y271">
        <v>4.0499999999999998E-3</v>
      </c>
      <c r="Z271">
        <v>4.0000000000000001E-3</v>
      </c>
      <c r="AA271">
        <v>0</v>
      </c>
    </row>
    <row r="272" spans="1:27" x14ac:dyDescent="0.4">
      <c r="A272">
        <v>272.05023999999997</v>
      </c>
      <c r="B272">
        <v>24.460609999999999</v>
      </c>
      <c r="C272">
        <v>19.910409999999999</v>
      </c>
      <c r="D272">
        <v>19.616499999999998</v>
      </c>
      <c r="E272">
        <v>24.496009999999998</v>
      </c>
      <c r="F272">
        <v>4.99E-2</v>
      </c>
      <c r="G272">
        <v>0</v>
      </c>
      <c r="H272">
        <v>3.4399999999999999E-3</v>
      </c>
      <c r="I272">
        <v>0.52161000000000002</v>
      </c>
      <c r="J272">
        <v>9.3979999999999994E-2</v>
      </c>
      <c r="K272">
        <v>-1.6889999999999999E-2</v>
      </c>
      <c r="L272">
        <v>1.05586</v>
      </c>
      <c r="M272">
        <v>1.391E-2</v>
      </c>
      <c r="N272">
        <v>6.1350000000000002E-2</v>
      </c>
      <c r="O272">
        <v>153.94606999999999</v>
      </c>
      <c r="P272">
        <v>1.0159199999999999</v>
      </c>
      <c r="Q272">
        <v>631.06462999999997</v>
      </c>
      <c r="R272">
        <v>298.94828000000001</v>
      </c>
      <c r="S272" t="s">
        <v>27</v>
      </c>
      <c r="T272" t="e" cm="1">
        <f t="array" ref="T272">-Inf</f>
        <v>#NAME?</v>
      </c>
      <c r="U272">
        <v>3.96E-3</v>
      </c>
      <c r="V272">
        <v>6.4599999999999996E-3</v>
      </c>
      <c r="W272">
        <v>6.4200000000000004E-3</v>
      </c>
      <c r="X272">
        <v>4.1200000000000004E-3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273.05256000000003</v>
      </c>
      <c r="B273">
        <v>24.46115</v>
      </c>
      <c r="C273">
        <v>19.91056</v>
      </c>
      <c r="D273">
        <v>19.616040000000002</v>
      </c>
      <c r="E273">
        <v>24.496849999999998</v>
      </c>
      <c r="F273">
        <v>5.0209999999999998E-2</v>
      </c>
      <c r="G273">
        <v>0</v>
      </c>
      <c r="H273">
        <v>3.0799999999999998E-3</v>
      </c>
      <c r="I273">
        <v>0.52161000000000002</v>
      </c>
      <c r="J273">
        <v>9.2219999999999996E-2</v>
      </c>
      <c r="K273">
        <v>-1.5859999999999999E-2</v>
      </c>
      <c r="L273">
        <v>1.0544100000000001</v>
      </c>
      <c r="M273">
        <v>1.3769999999999999E-2</v>
      </c>
      <c r="N273">
        <v>6.1850000000000002E-2</v>
      </c>
      <c r="O273">
        <v>153.94710000000001</v>
      </c>
      <c r="P273">
        <v>0.90800999999999998</v>
      </c>
      <c r="Q273">
        <v>619.31478000000004</v>
      </c>
      <c r="R273">
        <v>300.76629000000003</v>
      </c>
      <c r="S273" t="s">
        <v>27</v>
      </c>
      <c r="T273" t="e" cm="1">
        <f t="array" ref="T273">-Inf</f>
        <v>#NAME?</v>
      </c>
      <c r="U273">
        <v>3.9699999999999996E-3</v>
      </c>
      <c r="V273">
        <v>6.4599999999999996E-3</v>
      </c>
      <c r="W273">
        <v>6.4200000000000004E-3</v>
      </c>
      <c r="X273">
        <v>4.1200000000000004E-3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274.05387999999999</v>
      </c>
      <c r="B274">
        <v>24.46077</v>
      </c>
      <c r="C274">
        <v>19.908650000000002</v>
      </c>
      <c r="D274">
        <v>19.616250000000001</v>
      </c>
      <c r="E274">
        <v>24.495979999999999</v>
      </c>
      <c r="F274">
        <v>5.0270000000000002E-2</v>
      </c>
      <c r="G274">
        <v>0</v>
      </c>
      <c r="H274">
        <v>2.8500000000000001E-3</v>
      </c>
      <c r="I274">
        <v>0.52073000000000003</v>
      </c>
      <c r="J274">
        <v>9.2590000000000006E-2</v>
      </c>
      <c r="K274">
        <v>-1.8020000000000001E-2</v>
      </c>
      <c r="L274">
        <v>1.0531299999999999</v>
      </c>
      <c r="M274">
        <v>1.3639999999999999E-2</v>
      </c>
      <c r="N274">
        <v>6.1490000000000003E-2</v>
      </c>
      <c r="O274">
        <v>153.68653</v>
      </c>
      <c r="P274">
        <v>0.84092</v>
      </c>
      <c r="Q274">
        <v>621.78205000000003</v>
      </c>
      <c r="R274">
        <v>301.14652000000001</v>
      </c>
      <c r="S274" t="s">
        <v>27</v>
      </c>
      <c r="T274" t="e" cm="1">
        <f t="array" ref="T274">-Inf</f>
        <v>#NAME?</v>
      </c>
      <c r="U274">
        <v>3.96E-3</v>
      </c>
      <c r="V274">
        <v>6.45E-3</v>
      </c>
      <c r="W274">
        <v>6.4200000000000004E-3</v>
      </c>
      <c r="X274">
        <v>4.1200000000000004E-3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275.05448999999999</v>
      </c>
      <c r="B275">
        <v>24.46031</v>
      </c>
      <c r="C275">
        <v>19.90896</v>
      </c>
      <c r="D275">
        <v>19.61523</v>
      </c>
      <c r="E275">
        <v>24.495180000000001</v>
      </c>
      <c r="F275">
        <v>5.058E-2</v>
      </c>
      <c r="G275">
        <v>0</v>
      </c>
      <c r="H275">
        <v>3.6700000000000001E-3</v>
      </c>
      <c r="I275">
        <v>0.52339999999999998</v>
      </c>
      <c r="J275">
        <v>9.085E-2</v>
      </c>
      <c r="K275">
        <v>-2.0969999999999999E-2</v>
      </c>
      <c r="L275">
        <v>1.0542</v>
      </c>
      <c r="M275">
        <v>1.325E-2</v>
      </c>
      <c r="N275">
        <v>6.2149999999999997E-2</v>
      </c>
      <c r="O275">
        <v>154.47484</v>
      </c>
      <c r="P275">
        <v>1.0833600000000001</v>
      </c>
      <c r="Q275">
        <v>610.06817000000001</v>
      </c>
      <c r="R275">
        <v>303.00659000000002</v>
      </c>
      <c r="S275" t="s">
        <v>27</v>
      </c>
      <c r="T275" t="e" cm="1">
        <f t="array" ref="T275">-Inf</f>
        <v>#NAME?</v>
      </c>
      <c r="U275">
        <v>3.9500000000000004E-3</v>
      </c>
      <c r="V275">
        <v>6.4599999999999996E-3</v>
      </c>
      <c r="W275">
        <v>6.43E-3</v>
      </c>
      <c r="X275">
        <v>4.1200000000000004E-3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276.05586</v>
      </c>
      <c r="B276">
        <v>24.46031</v>
      </c>
      <c r="C276">
        <v>19.908999999999999</v>
      </c>
      <c r="D276">
        <v>19.616510000000002</v>
      </c>
      <c r="E276">
        <v>24.495450000000002</v>
      </c>
      <c r="F276">
        <v>5.0459999999999998E-2</v>
      </c>
      <c r="G276">
        <v>0</v>
      </c>
      <c r="H276">
        <v>2.8700000000000002E-3</v>
      </c>
      <c r="I276">
        <v>0.51824999999999999</v>
      </c>
      <c r="J276">
        <v>9.6479999999999996E-2</v>
      </c>
      <c r="K276">
        <v>-1.349E-2</v>
      </c>
      <c r="L276">
        <v>1.0570200000000001</v>
      </c>
      <c r="M276">
        <v>1.418E-2</v>
      </c>
      <c r="N276">
        <v>6.1740000000000003E-2</v>
      </c>
      <c r="O276">
        <v>152.95451</v>
      </c>
      <c r="P276">
        <v>0.84814999999999996</v>
      </c>
      <c r="Q276">
        <v>647.87665000000004</v>
      </c>
      <c r="R276">
        <v>302.27956</v>
      </c>
      <c r="S276" t="s">
        <v>27</v>
      </c>
      <c r="T276" t="e" cm="1">
        <f t="array" ref="T276">-Inf</f>
        <v>#NAME?</v>
      </c>
      <c r="U276">
        <v>3.9699999999999996E-3</v>
      </c>
      <c r="V276">
        <v>6.4599999999999996E-3</v>
      </c>
      <c r="W276">
        <v>6.4099999999999999E-3</v>
      </c>
      <c r="X276">
        <v>4.13E-3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277.05493999999999</v>
      </c>
      <c r="B277">
        <v>24.459849999999999</v>
      </c>
      <c r="C277">
        <v>19.909479999999999</v>
      </c>
      <c r="D277">
        <v>19.61487</v>
      </c>
      <c r="E277">
        <v>24.49333</v>
      </c>
      <c r="F277">
        <v>5.0720000000000001E-2</v>
      </c>
      <c r="G277">
        <v>0</v>
      </c>
      <c r="H277">
        <v>2.7799999999999999E-3</v>
      </c>
      <c r="I277">
        <v>0.51944999999999997</v>
      </c>
      <c r="J277">
        <v>8.616E-2</v>
      </c>
      <c r="K277">
        <v>-1.687E-2</v>
      </c>
      <c r="L277">
        <v>1.0558799999999999</v>
      </c>
      <c r="M277">
        <v>1.2070000000000001E-2</v>
      </c>
      <c r="N277">
        <v>6.2509999999999996E-2</v>
      </c>
      <c r="O277">
        <v>153.30911</v>
      </c>
      <c r="P277">
        <v>0.82099</v>
      </c>
      <c r="Q277">
        <v>578.58618000000001</v>
      </c>
      <c r="R277">
        <v>303.84983</v>
      </c>
      <c r="S277" t="s">
        <v>27</v>
      </c>
      <c r="T277" t="e" cm="1">
        <f t="array" ref="T277">-Inf</f>
        <v>#NAME?</v>
      </c>
      <c r="U277">
        <v>3.96E-3</v>
      </c>
      <c r="V277">
        <v>6.4599999999999996E-3</v>
      </c>
      <c r="W277">
        <v>6.4099999999999999E-3</v>
      </c>
      <c r="X277">
        <v>4.1099999999999999E-3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278.05516</v>
      </c>
      <c r="B278">
        <v>24.458819999999999</v>
      </c>
      <c r="C278">
        <v>19.90917</v>
      </c>
      <c r="D278">
        <v>19.614450000000001</v>
      </c>
      <c r="E278">
        <v>24.493549999999999</v>
      </c>
      <c r="F278">
        <v>5.0529999999999999E-2</v>
      </c>
      <c r="G278">
        <v>0</v>
      </c>
      <c r="H278">
        <v>3.3300000000000001E-3</v>
      </c>
      <c r="I278">
        <v>0.52180000000000004</v>
      </c>
      <c r="J278">
        <v>8.7690000000000004E-2</v>
      </c>
      <c r="K278">
        <v>-2.129E-2</v>
      </c>
      <c r="L278">
        <v>1.05345</v>
      </c>
      <c r="M278">
        <v>1.274E-2</v>
      </c>
      <c r="N278">
        <v>6.2300000000000001E-2</v>
      </c>
      <c r="O278">
        <v>154.00378000000001</v>
      </c>
      <c r="P278">
        <v>0.98353000000000002</v>
      </c>
      <c r="Q278">
        <v>588.81233999999995</v>
      </c>
      <c r="R278">
        <v>302.7131</v>
      </c>
      <c r="S278" t="s">
        <v>27</v>
      </c>
      <c r="T278" t="e" cm="1">
        <f t="array" ref="T278">-Inf</f>
        <v>#NAME?</v>
      </c>
      <c r="U278">
        <v>3.9500000000000004E-3</v>
      </c>
      <c r="V278">
        <v>6.4599999999999996E-3</v>
      </c>
      <c r="W278">
        <v>6.4200000000000004E-3</v>
      </c>
      <c r="X278">
        <v>4.1200000000000004E-3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279.05714</v>
      </c>
      <c r="B279">
        <v>24.458929999999999</v>
      </c>
      <c r="C279">
        <v>19.909089999999999</v>
      </c>
      <c r="D279">
        <v>19.615590000000001</v>
      </c>
      <c r="E279">
        <v>24.49418</v>
      </c>
      <c r="F279">
        <v>5.0279999999999998E-2</v>
      </c>
      <c r="G279">
        <v>0</v>
      </c>
      <c r="H279">
        <v>3.2000000000000002E-3</v>
      </c>
      <c r="I279">
        <v>0.51981999999999995</v>
      </c>
      <c r="J279">
        <v>9.7530000000000006E-2</v>
      </c>
      <c r="K279">
        <v>-1.5480000000000001E-2</v>
      </c>
      <c r="L279">
        <v>1.05528</v>
      </c>
      <c r="M279">
        <v>1.438E-2</v>
      </c>
      <c r="N279">
        <v>6.1719999999999997E-2</v>
      </c>
      <c r="O279">
        <v>153.41809000000001</v>
      </c>
      <c r="P279">
        <v>0.94416999999999995</v>
      </c>
      <c r="Q279">
        <v>654.90382</v>
      </c>
      <c r="R279">
        <v>301.17092000000002</v>
      </c>
      <c r="S279" t="s">
        <v>27</v>
      </c>
      <c r="T279" t="e" cm="1">
        <f t="array" ref="T279">-Inf</f>
        <v>#NAME?</v>
      </c>
      <c r="U279">
        <v>3.9699999999999996E-3</v>
      </c>
      <c r="V279">
        <v>6.4599999999999996E-3</v>
      </c>
      <c r="W279">
        <v>6.4099999999999999E-3</v>
      </c>
      <c r="X279">
        <v>4.13E-3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280.05937999999998</v>
      </c>
      <c r="B280">
        <v>24.459440000000001</v>
      </c>
      <c r="C280">
        <v>19.91038</v>
      </c>
      <c r="D280">
        <v>19.615390000000001</v>
      </c>
      <c r="E280">
        <v>24.495090000000001</v>
      </c>
      <c r="F280">
        <v>4.9709999999999997E-2</v>
      </c>
      <c r="G280">
        <v>0</v>
      </c>
      <c r="H280">
        <v>3.14E-3</v>
      </c>
      <c r="I280">
        <v>0.52024999999999999</v>
      </c>
      <c r="J280">
        <v>9.2219999999999996E-2</v>
      </c>
      <c r="K280">
        <v>-1.7049999999999999E-2</v>
      </c>
      <c r="L280">
        <v>1.0546</v>
      </c>
      <c r="M280">
        <v>1.375E-2</v>
      </c>
      <c r="N280">
        <v>6.1339999999999999E-2</v>
      </c>
      <c r="O280">
        <v>153.54719</v>
      </c>
      <c r="P280">
        <v>0.92779</v>
      </c>
      <c r="Q280">
        <v>619.24062000000004</v>
      </c>
      <c r="R280">
        <v>297.77508</v>
      </c>
      <c r="S280" t="s">
        <v>27</v>
      </c>
      <c r="T280" t="e" cm="1">
        <f t="array" ref="T280">-Inf</f>
        <v>#NAME?</v>
      </c>
      <c r="U280">
        <v>3.96E-3</v>
      </c>
      <c r="V280">
        <v>6.4599999999999996E-3</v>
      </c>
      <c r="W280">
        <v>6.4099999999999999E-3</v>
      </c>
      <c r="X280">
        <v>4.1200000000000004E-3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281.06002000000001</v>
      </c>
      <c r="B281">
        <v>24.459630000000001</v>
      </c>
      <c r="C281">
        <v>19.90963</v>
      </c>
      <c r="D281">
        <v>19.615290000000002</v>
      </c>
      <c r="E281">
        <v>24.4938</v>
      </c>
      <c r="F281">
        <v>5.0610000000000002E-2</v>
      </c>
      <c r="G281">
        <v>0</v>
      </c>
      <c r="H281">
        <v>3.0000000000000001E-3</v>
      </c>
      <c r="I281">
        <v>0.51946000000000003</v>
      </c>
      <c r="J281">
        <v>9.5930000000000001E-2</v>
      </c>
      <c r="K281">
        <v>-1.6410000000000001E-2</v>
      </c>
      <c r="L281">
        <v>1.0539799999999999</v>
      </c>
      <c r="M281">
        <v>1.371E-2</v>
      </c>
      <c r="N281">
        <v>6.232E-2</v>
      </c>
      <c r="O281">
        <v>153.31298000000001</v>
      </c>
      <c r="P281">
        <v>0.88595000000000002</v>
      </c>
      <c r="Q281">
        <v>644.13016000000005</v>
      </c>
      <c r="R281">
        <v>303.20323000000002</v>
      </c>
      <c r="S281" t="s">
        <v>27</v>
      </c>
      <c r="T281" t="e" cm="1">
        <f t="array" ref="T281">-Inf</f>
        <v>#NAME?</v>
      </c>
      <c r="U281">
        <v>3.96E-3</v>
      </c>
      <c r="V281">
        <v>6.4599999999999996E-3</v>
      </c>
      <c r="W281">
        <v>6.4099999999999999E-3</v>
      </c>
      <c r="X281">
        <v>4.13E-3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282.06288999999998</v>
      </c>
      <c r="B282">
        <v>24.460339999999999</v>
      </c>
      <c r="C282">
        <v>19.909880000000001</v>
      </c>
      <c r="D282">
        <v>19.61627</v>
      </c>
      <c r="E282">
        <v>24.496390000000002</v>
      </c>
      <c r="F282">
        <v>5.0099999999999999E-2</v>
      </c>
      <c r="G282">
        <v>0</v>
      </c>
      <c r="H282">
        <v>2.15E-3</v>
      </c>
      <c r="I282">
        <v>0.51956000000000002</v>
      </c>
      <c r="J282">
        <v>9.6310000000000007E-2</v>
      </c>
      <c r="K282">
        <v>-1.3599999999999999E-2</v>
      </c>
      <c r="L282">
        <v>1.0571900000000001</v>
      </c>
      <c r="M282">
        <v>1.452E-2</v>
      </c>
      <c r="N282">
        <v>6.1539999999999997E-2</v>
      </c>
      <c r="O282">
        <v>153.34298000000001</v>
      </c>
      <c r="P282">
        <v>0.63380000000000003</v>
      </c>
      <c r="Q282">
        <v>646.74969999999996</v>
      </c>
      <c r="R282">
        <v>300.13794999999999</v>
      </c>
      <c r="S282" t="s">
        <v>27</v>
      </c>
      <c r="T282" t="e" cm="1">
        <f t="array" ref="T282">-Inf</f>
        <v>#NAME?</v>
      </c>
      <c r="U282">
        <v>3.9699999999999996E-3</v>
      </c>
      <c r="V282">
        <v>6.4599999999999996E-3</v>
      </c>
      <c r="W282">
        <v>6.4099999999999999E-3</v>
      </c>
      <c r="X282">
        <v>4.13E-3</v>
      </c>
      <c r="Y282">
        <v>4.0499999999999998E-3</v>
      </c>
      <c r="Z282">
        <v>4.0000000000000001E-3</v>
      </c>
      <c r="AA282">
        <v>0</v>
      </c>
    </row>
    <row r="283" spans="1:27" x14ac:dyDescent="0.4">
      <c r="A283">
        <v>283.06335999999999</v>
      </c>
      <c r="B283">
        <v>24.46001</v>
      </c>
      <c r="C283">
        <v>19.90953</v>
      </c>
      <c r="D283">
        <v>19.616230000000002</v>
      </c>
      <c r="E283">
        <v>24.49868</v>
      </c>
      <c r="F283">
        <v>5.0680000000000003E-2</v>
      </c>
      <c r="G283">
        <v>0</v>
      </c>
      <c r="H283">
        <v>3.32E-3</v>
      </c>
      <c r="I283">
        <v>0.52103999999999995</v>
      </c>
      <c r="J283">
        <v>9.0660000000000004E-2</v>
      </c>
      <c r="K283">
        <v>-1.8550000000000001E-2</v>
      </c>
      <c r="L283">
        <v>1.0546500000000001</v>
      </c>
      <c r="M283">
        <v>1.4670000000000001E-2</v>
      </c>
      <c r="N283">
        <v>6.2179999999999999E-2</v>
      </c>
      <c r="O283">
        <v>153.77902</v>
      </c>
      <c r="P283">
        <v>0.98018000000000005</v>
      </c>
      <c r="Q283">
        <v>608.83074999999997</v>
      </c>
      <c r="R283">
        <v>303.59656999999999</v>
      </c>
      <c r="S283" t="s">
        <v>27</v>
      </c>
      <c r="T283" t="e" cm="1">
        <f t="array" ref="T283">-Inf</f>
        <v>#NAME?</v>
      </c>
      <c r="U283">
        <v>3.96E-3</v>
      </c>
      <c r="V283">
        <v>6.4599999999999996E-3</v>
      </c>
      <c r="W283">
        <v>6.4200000000000004E-3</v>
      </c>
      <c r="X283">
        <v>4.1200000000000004E-3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284.06407999999999</v>
      </c>
      <c r="B284">
        <v>24.459070000000001</v>
      </c>
      <c r="C284">
        <v>19.909469999999999</v>
      </c>
      <c r="D284">
        <v>19.615790000000001</v>
      </c>
      <c r="E284">
        <v>24.497720000000001</v>
      </c>
      <c r="F284">
        <v>5.0939999999999999E-2</v>
      </c>
      <c r="G284">
        <v>0</v>
      </c>
      <c r="H284">
        <v>3.3800000000000002E-3</v>
      </c>
      <c r="I284">
        <v>0.52095999999999998</v>
      </c>
      <c r="J284">
        <v>8.6720000000000005E-2</v>
      </c>
      <c r="K284">
        <v>-1.839E-2</v>
      </c>
      <c r="L284">
        <v>1.05494</v>
      </c>
      <c r="M284">
        <v>1.4019999999999999E-2</v>
      </c>
      <c r="N284">
        <v>6.2579999999999997E-2</v>
      </c>
      <c r="O284">
        <v>153.75644</v>
      </c>
      <c r="P284">
        <v>0.99682000000000004</v>
      </c>
      <c r="Q284">
        <v>582.35249999999996</v>
      </c>
      <c r="R284">
        <v>305.14580000000001</v>
      </c>
      <c r="S284" t="s">
        <v>27</v>
      </c>
      <c r="T284" t="e" cm="1">
        <f t="array" ref="T284">-Inf</f>
        <v>#NAME?</v>
      </c>
      <c r="U284">
        <v>3.96E-3</v>
      </c>
      <c r="V284">
        <v>6.4599999999999996E-3</v>
      </c>
      <c r="W284">
        <v>6.4200000000000004E-3</v>
      </c>
      <c r="X284">
        <v>4.1099999999999999E-3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285.06419</v>
      </c>
      <c r="B285">
        <v>24.459029999999998</v>
      </c>
      <c r="C285">
        <v>19.909949999999998</v>
      </c>
      <c r="D285">
        <v>19.615580000000001</v>
      </c>
      <c r="E285">
        <v>24.496120000000001</v>
      </c>
      <c r="F285">
        <v>5.0290000000000001E-2</v>
      </c>
      <c r="G285">
        <v>0</v>
      </c>
      <c r="H285">
        <v>3.5999999999999999E-3</v>
      </c>
      <c r="I285">
        <v>0.52039999999999997</v>
      </c>
      <c r="J285">
        <v>8.3820000000000006E-2</v>
      </c>
      <c r="K285">
        <v>-2.2630000000000001E-2</v>
      </c>
      <c r="L285">
        <v>1.0537000000000001</v>
      </c>
      <c r="M285">
        <v>1.2999999999999999E-2</v>
      </c>
      <c r="N285">
        <v>6.1920000000000003E-2</v>
      </c>
      <c r="O285">
        <v>153.59075999999999</v>
      </c>
      <c r="P285">
        <v>1.06372</v>
      </c>
      <c r="Q285">
        <v>562.83937000000003</v>
      </c>
      <c r="R285">
        <v>301.24444</v>
      </c>
      <c r="S285" t="s">
        <v>27</v>
      </c>
      <c r="T285" t="e" cm="1">
        <f t="array" ref="T285">-Inf</f>
        <v>#NAME?</v>
      </c>
      <c r="U285">
        <v>3.9500000000000004E-3</v>
      </c>
      <c r="V285">
        <v>6.4599999999999996E-3</v>
      </c>
      <c r="W285">
        <v>6.4200000000000004E-3</v>
      </c>
      <c r="X285">
        <v>4.1099999999999999E-3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286.06403999999998</v>
      </c>
      <c r="B286">
        <v>24.460319999999999</v>
      </c>
      <c r="C286">
        <v>19.909490000000002</v>
      </c>
      <c r="D286">
        <v>19.615870000000001</v>
      </c>
      <c r="E286">
        <v>24.496659999999999</v>
      </c>
      <c r="F286">
        <v>4.9689999999999998E-2</v>
      </c>
      <c r="G286">
        <v>0</v>
      </c>
      <c r="H286">
        <v>3.9300000000000003E-3</v>
      </c>
      <c r="I286">
        <v>0.52349999999999997</v>
      </c>
      <c r="J286">
        <v>9.5329999999999998E-2</v>
      </c>
      <c r="K286">
        <v>-1.7760000000000001E-2</v>
      </c>
      <c r="L286">
        <v>1.0549299999999999</v>
      </c>
      <c r="M286">
        <v>1.4489999999999999E-2</v>
      </c>
      <c r="N286">
        <v>6.1030000000000001E-2</v>
      </c>
      <c r="O286">
        <v>154.50565</v>
      </c>
      <c r="P286">
        <v>1.1590800000000001</v>
      </c>
      <c r="Q286">
        <v>640.17835000000002</v>
      </c>
      <c r="R286">
        <v>297.66957000000002</v>
      </c>
      <c r="S286" t="s">
        <v>27</v>
      </c>
      <c r="T286" t="e" cm="1">
        <f t="array" ref="T286">-Inf</f>
        <v>#NAME?</v>
      </c>
      <c r="U286">
        <v>3.96E-3</v>
      </c>
      <c r="V286">
        <v>6.4599999999999996E-3</v>
      </c>
      <c r="W286">
        <v>6.43E-3</v>
      </c>
      <c r="X286">
        <v>4.13E-3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287.06405000000001</v>
      </c>
      <c r="B287">
        <v>24.460059999999999</v>
      </c>
      <c r="C287">
        <v>19.909790000000001</v>
      </c>
      <c r="D287">
        <v>19.616209999999999</v>
      </c>
      <c r="E287">
        <v>24.49784</v>
      </c>
      <c r="F287">
        <v>5.0979999999999998E-2</v>
      </c>
      <c r="G287">
        <v>0</v>
      </c>
      <c r="H287">
        <v>3.1099999999999999E-3</v>
      </c>
      <c r="I287">
        <v>0.52207999999999999</v>
      </c>
      <c r="J287">
        <v>8.4449999999999997E-2</v>
      </c>
      <c r="K287">
        <v>-1.976E-2</v>
      </c>
      <c r="L287">
        <v>1.0507500000000001</v>
      </c>
      <c r="M287">
        <v>1.3350000000000001E-2</v>
      </c>
      <c r="N287">
        <v>6.2609999999999999E-2</v>
      </c>
      <c r="O287">
        <v>154.08707999999999</v>
      </c>
      <c r="P287">
        <v>0.91678000000000004</v>
      </c>
      <c r="Q287">
        <v>567.12491999999997</v>
      </c>
      <c r="R287">
        <v>305.40726999999998</v>
      </c>
      <c r="S287" t="s">
        <v>27</v>
      </c>
      <c r="T287" t="e" cm="1">
        <f t="array" ref="T287">-Inf</f>
        <v>#NAME?</v>
      </c>
      <c r="U287">
        <v>3.96E-3</v>
      </c>
      <c r="V287">
        <v>6.45E-3</v>
      </c>
      <c r="W287">
        <v>6.4200000000000004E-3</v>
      </c>
      <c r="X287">
        <v>4.1099999999999999E-3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288.06529999999998</v>
      </c>
      <c r="B288">
        <v>24.459679999999999</v>
      </c>
      <c r="C288">
        <v>19.909030000000001</v>
      </c>
      <c r="D288">
        <v>19.615670000000001</v>
      </c>
      <c r="E288">
        <v>24.500129999999999</v>
      </c>
      <c r="F288">
        <v>5.0720000000000001E-2</v>
      </c>
      <c r="G288">
        <v>0</v>
      </c>
      <c r="H288">
        <v>3.0699999999999998E-3</v>
      </c>
      <c r="I288">
        <v>0.51849999999999996</v>
      </c>
      <c r="J288">
        <v>9.7750000000000004E-2</v>
      </c>
      <c r="K288">
        <v>-1.6369999999999999E-2</v>
      </c>
      <c r="L288">
        <v>1.05304</v>
      </c>
      <c r="M288">
        <v>1.6539999999999999E-2</v>
      </c>
      <c r="N288">
        <v>6.2239999999999997E-2</v>
      </c>
      <c r="O288">
        <v>153.02844999999999</v>
      </c>
      <c r="P288">
        <v>0.90581999999999996</v>
      </c>
      <c r="Q288">
        <v>656.40117999999995</v>
      </c>
      <c r="R288">
        <v>303.84402999999998</v>
      </c>
      <c r="S288" t="s">
        <v>27</v>
      </c>
      <c r="T288" t="e" cm="1">
        <f t="array" ref="T288">-Inf</f>
        <v>#NAME?</v>
      </c>
      <c r="U288">
        <v>3.96E-3</v>
      </c>
      <c r="V288">
        <v>6.45E-3</v>
      </c>
      <c r="W288">
        <v>6.4099999999999999E-3</v>
      </c>
      <c r="X288">
        <v>4.13E-3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289.06605000000002</v>
      </c>
      <c r="B289">
        <v>24.458870000000001</v>
      </c>
      <c r="C289">
        <v>19.909749999999999</v>
      </c>
      <c r="D289">
        <v>19.614470000000001</v>
      </c>
      <c r="E289">
        <v>24.49971</v>
      </c>
      <c r="F289">
        <v>5.0439999999999999E-2</v>
      </c>
      <c r="G289">
        <v>0</v>
      </c>
      <c r="H289">
        <v>3.15E-3</v>
      </c>
      <c r="I289">
        <v>0.52131000000000005</v>
      </c>
      <c r="J289">
        <v>9.6759999999999999E-2</v>
      </c>
      <c r="K289">
        <v>-1.8089999999999998E-2</v>
      </c>
      <c r="L289">
        <v>1.05636</v>
      </c>
      <c r="M289">
        <v>1.653E-2</v>
      </c>
      <c r="N289">
        <v>6.2309999999999997E-2</v>
      </c>
      <c r="O289">
        <v>153.85898</v>
      </c>
      <c r="P289">
        <v>0.92937000000000003</v>
      </c>
      <c r="Q289">
        <v>649.74215000000004</v>
      </c>
      <c r="R289">
        <v>302.17567000000003</v>
      </c>
      <c r="S289" t="s">
        <v>27</v>
      </c>
      <c r="T289" t="e" cm="1">
        <f t="array" ref="T289">-Inf</f>
        <v>#NAME?</v>
      </c>
      <c r="U289">
        <v>3.96E-3</v>
      </c>
      <c r="V289">
        <v>6.4599999999999996E-3</v>
      </c>
      <c r="W289">
        <v>6.4200000000000004E-3</v>
      </c>
      <c r="X289">
        <v>4.13E-3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290.06745999999998</v>
      </c>
      <c r="B290">
        <v>24.46031</v>
      </c>
      <c r="C290">
        <v>19.910309999999999</v>
      </c>
      <c r="D290">
        <v>19.615169999999999</v>
      </c>
      <c r="E290">
        <v>24.499110000000002</v>
      </c>
      <c r="F290">
        <v>5.0410000000000003E-2</v>
      </c>
      <c r="G290">
        <v>0</v>
      </c>
      <c r="H290">
        <v>3.2599999999999999E-3</v>
      </c>
      <c r="I290">
        <v>0.52178000000000002</v>
      </c>
      <c r="J290">
        <v>8.5029999999999994E-2</v>
      </c>
      <c r="K290">
        <v>-1.949E-2</v>
      </c>
      <c r="L290">
        <v>1.05359</v>
      </c>
      <c r="M290">
        <v>1.38E-2</v>
      </c>
      <c r="N290">
        <v>6.2239999999999997E-2</v>
      </c>
      <c r="O290">
        <v>153.99673000000001</v>
      </c>
      <c r="P290">
        <v>0.96330000000000005</v>
      </c>
      <c r="Q290">
        <v>571.02809999999999</v>
      </c>
      <c r="R290">
        <v>301.99849</v>
      </c>
      <c r="S290" t="s">
        <v>27</v>
      </c>
      <c r="T290" t="e" cm="1">
        <f t="array" ref="T290">-Inf</f>
        <v>#NAME?</v>
      </c>
      <c r="U290">
        <v>3.96E-3</v>
      </c>
      <c r="V290">
        <v>6.4599999999999996E-3</v>
      </c>
      <c r="W290">
        <v>6.4200000000000004E-3</v>
      </c>
      <c r="X290">
        <v>4.1099999999999999E-3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291.06923</v>
      </c>
      <c r="B291">
        <v>24.459769999999999</v>
      </c>
      <c r="C291">
        <v>19.910260000000001</v>
      </c>
      <c r="D291">
        <v>19.61487</v>
      </c>
      <c r="E291">
        <v>24.499410000000001</v>
      </c>
      <c r="F291">
        <v>5.0360000000000002E-2</v>
      </c>
      <c r="G291">
        <v>0</v>
      </c>
      <c r="H291">
        <v>3.2299999999999998E-3</v>
      </c>
      <c r="I291">
        <v>0.51985000000000003</v>
      </c>
      <c r="J291">
        <v>8.9880000000000002E-2</v>
      </c>
      <c r="K291">
        <v>-1.7219999999999999E-2</v>
      </c>
      <c r="L291">
        <v>1.0566</v>
      </c>
      <c r="M291">
        <v>1.49E-2</v>
      </c>
      <c r="N291">
        <v>6.2230000000000001E-2</v>
      </c>
      <c r="O291">
        <v>153.42694</v>
      </c>
      <c r="P291">
        <v>0.95354000000000005</v>
      </c>
      <c r="Q291">
        <v>603.55142000000001</v>
      </c>
      <c r="R291">
        <v>301.70377000000002</v>
      </c>
      <c r="S291" t="s">
        <v>27</v>
      </c>
      <c r="T291" t="e" cm="1">
        <f t="array" ref="T291">-Inf</f>
        <v>#NAME?</v>
      </c>
      <c r="U291">
        <v>3.96E-3</v>
      </c>
      <c r="V291">
        <v>6.4599999999999996E-3</v>
      </c>
      <c r="W291">
        <v>6.4099999999999999E-3</v>
      </c>
      <c r="X291">
        <v>4.1200000000000004E-3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292.06905999999998</v>
      </c>
      <c r="B292">
        <v>24.459160000000001</v>
      </c>
      <c r="C292">
        <v>19.909970000000001</v>
      </c>
      <c r="D292">
        <v>19.615159999999999</v>
      </c>
      <c r="E292">
        <v>24.500119999999999</v>
      </c>
      <c r="F292">
        <v>5.0720000000000001E-2</v>
      </c>
      <c r="G292">
        <v>0</v>
      </c>
      <c r="H292">
        <v>3.0899999999999999E-3</v>
      </c>
      <c r="I292">
        <v>0.52114000000000005</v>
      </c>
      <c r="J292">
        <v>9.8339999999999997E-2</v>
      </c>
      <c r="K292">
        <v>-1.7520000000000001E-2</v>
      </c>
      <c r="L292">
        <v>1.05284</v>
      </c>
      <c r="M292">
        <v>1.685E-2</v>
      </c>
      <c r="N292">
        <v>6.2549999999999994E-2</v>
      </c>
      <c r="O292">
        <v>153.80888999999999</v>
      </c>
      <c r="P292">
        <v>0.91112000000000004</v>
      </c>
      <c r="Q292">
        <v>660.40098</v>
      </c>
      <c r="R292">
        <v>303.84539999999998</v>
      </c>
      <c r="S292" t="s">
        <v>27</v>
      </c>
      <c r="T292" t="e" cm="1">
        <f t="array" ref="T292">-Inf</f>
        <v>#NAME?</v>
      </c>
      <c r="U292">
        <v>3.96E-3</v>
      </c>
      <c r="V292">
        <v>6.45E-3</v>
      </c>
      <c r="W292">
        <v>6.4200000000000004E-3</v>
      </c>
      <c r="X292">
        <v>4.13E-3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293.06988999999999</v>
      </c>
      <c r="B293">
        <v>24.459219999999998</v>
      </c>
      <c r="C293">
        <v>19.909700000000001</v>
      </c>
      <c r="D293">
        <v>19.615100000000002</v>
      </c>
      <c r="E293">
        <v>24.50056</v>
      </c>
      <c r="F293">
        <v>5.0509999999999999E-2</v>
      </c>
      <c r="G293">
        <v>0</v>
      </c>
      <c r="H293">
        <v>3.9399999999999999E-3</v>
      </c>
      <c r="I293">
        <v>0.52132000000000001</v>
      </c>
      <c r="J293">
        <v>7.9299999999999995E-2</v>
      </c>
      <c r="K293">
        <v>-1.9779999999999999E-2</v>
      </c>
      <c r="L293">
        <v>1.0517099999999999</v>
      </c>
      <c r="M293">
        <v>1.371E-2</v>
      </c>
      <c r="N293">
        <v>6.225E-2</v>
      </c>
      <c r="O293">
        <v>153.86080000000001</v>
      </c>
      <c r="P293">
        <v>1.1629100000000001</v>
      </c>
      <c r="Q293">
        <v>532.56231000000002</v>
      </c>
      <c r="R293">
        <v>302.58613000000003</v>
      </c>
      <c r="S293" t="s">
        <v>27</v>
      </c>
      <c r="T293" t="e" cm="1">
        <f t="array" ref="T293">-Inf</f>
        <v>#NAME?</v>
      </c>
      <c r="U293">
        <v>3.96E-3</v>
      </c>
      <c r="V293">
        <v>6.45E-3</v>
      </c>
      <c r="W293">
        <v>6.4200000000000004E-3</v>
      </c>
      <c r="X293">
        <v>4.1000000000000003E-3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294.07101</v>
      </c>
      <c r="B294">
        <v>24.460930000000001</v>
      </c>
      <c r="C294">
        <v>19.90935</v>
      </c>
      <c r="D294">
        <v>19.614550000000001</v>
      </c>
      <c r="E294">
        <v>24.50076</v>
      </c>
      <c r="F294">
        <v>5.074E-2</v>
      </c>
      <c r="G294">
        <v>0</v>
      </c>
      <c r="H294">
        <v>3.63E-3</v>
      </c>
      <c r="I294">
        <v>0.52095999999999998</v>
      </c>
      <c r="J294">
        <v>8.7929999999999994E-2</v>
      </c>
      <c r="K294">
        <v>-1.881E-2</v>
      </c>
      <c r="L294">
        <v>1.0534600000000001</v>
      </c>
      <c r="M294">
        <v>1.465E-2</v>
      </c>
      <c r="N294">
        <v>6.2560000000000004E-2</v>
      </c>
      <c r="O294">
        <v>153.75639000000001</v>
      </c>
      <c r="P294">
        <v>1.07189</v>
      </c>
      <c r="Q294">
        <v>590.51185999999996</v>
      </c>
      <c r="R294">
        <v>303.92277999999999</v>
      </c>
      <c r="S294" t="s">
        <v>27</v>
      </c>
      <c r="T294" t="e" cm="1">
        <f t="array" ref="T294">-Inf</f>
        <v>#NAME?</v>
      </c>
      <c r="U294">
        <v>3.96E-3</v>
      </c>
      <c r="V294">
        <v>6.4599999999999996E-3</v>
      </c>
      <c r="W294">
        <v>6.4200000000000004E-3</v>
      </c>
      <c r="X294">
        <v>4.1200000000000004E-3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295.07245</v>
      </c>
      <c r="B295">
        <v>24.46161</v>
      </c>
      <c r="C295">
        <v>19.909559999999999</v>
      </c>
      <c r="D295">
        <v>19.614619999999999</v>
      </c>
      <c r="E295">
        <v>24.500640000000001</v>
      </c>
      <c r="F295">
        <v>5.0389999999999997E-2</v>
      </c>
      <c r="G295">
        <v>0</v>
      </c>
      <c r="H295">
        <v>3.32E-3</v>
      </c>
      <c r="I295">
        <v>0.52041999999999999</v>
      </c>
      <c r="J295">
        <v>8.6660000000000001E-2</v>
      </c>
      <c r="K295">
        <v>-2.0490000000000001E-2</v>
      </c>
      <c r="L295">
        <v>1.0544199999999999</v>
      </c>
      <c r="M295">
        <v>1.4149999999999999E-2</v>
      </c>
      <c r="N295">
        <v>6.2170000000000003E-2</v>
      </c>
      <c r="O295">
        <v>153.59673000000001</v>
      </c>
      <c r="P295">
        <v>0.97931000000000001</v>
      </c>
      <c r="Q295">
        <v>581.96051</v>
      </c>
      <c r="R295">
        <v>301.86980999999997</v>
      </c>
      <c r="S295" t="s">
        <v>27</v>
      </c>
      <c r="T295" t="e" cm="1">
        <f t="array" ref="T295">-Inf</f>
        <v>#NAME?</v>
      </c>
      <c r="U295">
        <v>3.9500000000000004E-3</v>
      </c>
      <c r="V295">
        <v>6.4599999999999996E-3</v>
      </c>
      <c r="W295">
        <v>6.4200000000000004E-3</v>
      </c>
      <c r="X295">
        <v>4.1099999999999999E-3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296.07326999999998</v>
      </c>
      <c r="B296">
        <v>24.461770000000001</v>
      </c>
      <c r="C296">
        <v>19.90935</v>
      </c>
      <c r="D296">
        <v>19.61524</v>
      </c>
      <c r="E296">
        <v>24.500730000000001</v>
      </c>
      <c r="F296">
        <v>4.9889999999999997E-2</v>
      </c>
      <c r="G296">
        <v>0</v>
      </c>
      <c r="H296">
        <v>3.3E-3</v>
      </c>
      <c r="I296">
        <v>0.52171999999999996</v>
      </c>
      <c r="J296">
        <v>9.4920000000000004E-2</v>
      </c>
      <c r="K296">
        <v>-1.8849999999999999E-2</v>
      </c>
      <c r="L296">
        <v>1.0553699999999999</v>
      </c>
      <c r="M296">
        <v>1.5469999999999999E-2</v>
      </c>
      <c r="N296">
        <v>6.1370000000000001E-2</v>
      </c>
      <c r="O296">
        <v>153.97945000000001</v>
      </c>
      <c r="P296">
        <v>0.97443000000000002</v>
      </c>
      <c r="Q296">
        <v>637.45773999999994</v>
      </c>
      <c r="R296">
        <v>298.83562000000001</v>
      </c>
      <c r="S296" t="s">
        <v>27</v>
      </c>
      <c r="T296" t="e" cm="1">
        <f t="array" ref="T296">-Inf</f>
        <v>#NAME?</v>
      </c>
      <c r="U296">
        <v>3.96E-3</v>
      </c>
      <c r="V296">
        <v>6.4599999999999996E-3</v>
      </c>
      <c r="W296">
        <v>6.4200000000000004E-3</v>
      </c>
      <c r="X296">
        <v>4.13E-3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297.07486999999998</v>
      </c>
      <c r="B297">
        <v>24.460640000000001</v>
      </c>
      <c r="C297">
        <v>19.909009999999999</v>
      </c>
      <c r="D297">
        <v>19.61514</v>
      </c>
      <c r="E297">
        <v>24.499300000000002</v>
      </c>
      <c r="F297">
        <v>5.0259999999999999E-2</v>
      </c>
      <c r="G297">
        <v>0</v>
      </c>
      <c r="H297">
        <v>3.9199999999999999E-3</v>
      </c>
      <c r="I297">
        <v>0.52178999999999998</v>
      </c>
      <c r="J297">
        <v>8.5019999999999998E-2</v>
      </c>
      <c r="K297">
        <v>-1.917E-2</v>
      </c>
      <c r="L297">
        <v>1.0532699999999999</v>
      </c>
      <c r="M297">
        <v>1.375E-2</v>
      </c>
      <c r="N297">
        <v>6.1780000000000002E-2</v>
      </c>
      <c r="O297">
        <v>154.00053</v>
      </c>
      <c r="P297">
        <v>1.15795</v>
      </c>
      <c r="Q297">
        <v>570.95253000000002</v>
      </c>
      <c r="R297">
        <v>301.08406000000002</v>
      </c>
      <c r="S297" t="s">
        <v>27</v>
      </c>
      <c r="T297" t="e" cm="1">
        <f t="array" ref="T297">-Inf</f>
        <v>#NAME?</v>
      </c>
      <c r="U297">
        <v>3.96E-3</v>
      </c>
      <c r="V297">
        <v>6.45E-3</v>
      </c>
      <c r="W297">
        <v>6.4200000000000004E-3</v>
      </c>
      <c r="X297">
        <v>4.1099999999999999E-3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298.07585999999998</v>
      </c>
      <c r="B298">
        <v>24.461169999999999</v>
      </c>
      <c r="C298">
        <v>19.90925</v>
      </c>
      <c r="D298">
        <v>19.615639999999999</v>
      </c>
      <c r="E298">
        <v>24.496839999999999</v>
      </c>
      <c r="F298">
        <v>5.0509999999999999E-2</v>
      </c>
      <c r="G298">
        <v>0</v>
      </c>
      <c r="H298">
        <v>3.1800000000000001E-3</v>
      </c>
      <c r="I298">
        <v>0.52253000000000005</v>
      </c>
      <c r="J298">
        <v>7.843E-2</v>
      </c>
      <c r="K298">
        <v>-1.8749999999999999E-2</v>
      </c>
      <c r="L298">
        <v>1.05244</v>
      </c>
      <c r="M298">
        <v>1.17E-2</v>
      </c>
      <c r="N298">
        <v>6.2039999999999998E-2</v>
      </c>
      <c r="O298">
        <v>154.21938</v>
      </c>
      <c r="P298">
        <v>0.93811999999999995</v>
      </c>
      <c r="Q298">
        <v>526.68381999999997</v>
      </c>
      <c r="R298">
        <v>302.56610000000001</v>
      </c>
      <c r="S298" t="s">
        <v>27</v>
      </c>
      <c r="T298" t="e" cm="1">
        <f t="array" ref="T298">-Inf</f>
        <v>#NAME?</v>
      </c>
      <c r="U298">
        <v>3.96E-3</v>
      </c>
      <c r="V298">
        <v>6.45E-3</v>
      </c>
      <c r="W298">
        <v>6.43E-3</v>
      </c>
      <c r="X298">
        <v>4.1000000000000003E-3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299.07621999999998</v>
      </c>
      <c r="B299">
        <v>24.460920000000002</v>
      </c>
      <c r="C299">
        <v>19.90925</v>
      </c>
      <c r="D299">
        <v>19.615079999999999</v>
      </c>
      <c r="E299">
        <v>24.496120000000001</v>
      </c>
      <c r="F299">
        <v>4.9919999999999999E-2</v>
      </c>
      <c r="G299">
        <v>0</v>
      </c>
      <c r="H299">
        <v>3.3500000000000001E-3</v>
      </c>
      <c r="I299">
        <v>0.52185999999999999</v>
      </c>
      <c r="J299">
        <v>8.6220000000000005E-2</v>
      </c>
      <c r="K299">
        <v>-1.958E-2</v>
      </c>
      <c r="L299">
        <v>1.0542</v>
      </c>
      <c r="M299">
        <v>1.269E-2</v>
      </c>
      <c r="N299">
        <v>6.1440000000000002E-2</v>
      </c>
      <c r="O299">
        <v>154.02185</v>
      </c>
      <c r="P299">
        <v>0.98884000000000005</v>
      </c>
      <c r="Q299">
        <v>579.00216</v>
      </c>
      <c r="R299">
        <v>299.06599999999997</v>
      </c>
      <c r="S299" t="s">
        <v>27</v>
      </c>
      <c r="T299" t="e" cm="1">
        <f t="array" ref="T299">-Inf</f>
        <v>#NAME?</v>
      </c>
      <c r="U299">
        <v>3.96E-3</v>
      </c>
      <c r="V299">
        <v>6.4599999999999996E-3</v>
      </c>
      <c r="W299">
        <v>6.4200000000000004E-3</v>
      </c>
      <c r="X299">
        <v>4.1099999999999999E-3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300.07738999999998</v>
      </c>
      <c r="B300">
        <v>24.459820000000001</v>
      </c>
      <c r="C300">
        <v>19.909690000000001</v>
      </c>
      <c r="D300">
        <v>19.61486</v>
      </c>
      <c r="E300">
        <v>24.495470000000001</v>
      </c>
      <c r="F300">
        <v>4.9919999999999999E-2</v>
      </c>
      <c r="G300">
        <v>0</v>
      </c>
      <c r="H300">
        <v>2.96E-3</v>
      </c>
      <c r="I300">
        <v>0.51902999999999999</v>
      </c>
      <c r="J300">
        <v>9.2149999999999996E-2</v>
      </c>
      <c r="K300">
        <v>-1.8720000000000001E-2</v>
      </c>
      <c r="L300">
        <v>1.0566</v>
      </c>
      <c r="M300">
        <v>1.374E-2</v>
      </c>
      <c r="N300">
        <v>6.157E-2</v>
      </c>
      <c r="O300">
        <v>153.18459999999999</v>
      </c>
      <c r="P300">
        <v>0.87397999999999998</v>
      </c>
      <c r="Q300">
        <v>618.80217000000005</v>
      </c>
      <c r="R300">
        <v>299.04023999999998</v>
      </c>
      <c r="S300" t="s">
        <v>27</v>
      </c>
      <c r="T300" t="e" cm="1">
        <f t="array" ref="T300">-Inf</f>
        <v>#NAME?</v>
      </c>
      <c r="U300">
        <v>3.96E-3</v>
      </c>
      <c r="V300">
        <v>6.4599999999999996E-3</v>
      </c>
      <c r="W300">
        <v>6.4099999999999999E-3</v>
      </c>
      <c r="X300">
        <v>4.1200000000000004E-3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301.07862</v>
      </c>
      <c r="B301">
        <v>24.460339999999999</v>
      </c>
      <c r="C301">
        <v>19.909549999999999</v>
      </c>
      <c r="D301">
        <v>19.61431</v>
      </c>
      <c r="E301">
        <v>24.49803</v>
      </c>
      <c r="F301">
        <v>5.0310000000000001E-2</v>
      </c>
      <c r="G301">
        <v>0</v>
      </c>
      <c r="H301">
        <v>2.4299999999999999E-3</v>
      </c>
      <c r="I301">
        <v>0.52090000000000003</v>
      </c>
      <c r="J301">
        <v>0.10163</v>
      </c>
      <c r="K301">
        <v>-1.67E-2</v>
      </c>
      <c r="L301">
        <v>1.0585500000000001</v>
      </c>
      <c r="M301">
        <v>1.602E-2</v>
      </c>
      <c r="N301">
        <v>6.2129999999999998E-2</v>
      </c>
      <c r="O301">
        <v>153.73792</v>
      </c>
      <c r="P301">
        <v>0.71745999999999999</v>
      </c>
      <c r="Q301">
        <v>682.45192999999995</v>
      </c>
      <c r="R301">
        <v>301.37155999999999</v>
      </c>
      <c r="S301" t="s">
        <v>27</v>
      </c>
      <c r="T301" t="e" cm="1">
        <f t="array" ref="T301">-Inf</f>
        <v>#NAME?</v>
      </c>
      <c r="U301">
        <v>3.96E-3</v>
      </c>
      <c r="V301">
        <v>6.4700000000000001E-3</v>
      </c>
      <c r="W301">
        <v>6.4200000000000004E-3</v>
      </c>
      <c r="X301">
        <v>4.13E-3</v>
      </c>
      <c r="Y301">
        <v>4.0499999999999998E-3</v>
      </c>
      <c r="Z301">
        <v>4.0000000000000001E-3</v>
      </c>
      <c r="AA301">
        <v>0</v>
      </c>
    </row>
    <row r="302" spans="1:27" x14ac:dyDescent="0.4">
      <c r="A302">
        <v>302.08033999999998</v>
      </c>
      <c r="B302">
        <v>24.461279999999999</v>
      </c>
      <c r="C302">
        <v>19.909849999999999</v>
      </c>
      <c r="D302">
        <v>19.615659999999998</v>
      </c>
      <c r="E302">
        <v>24.499410000000001</v>
      </c>
      <c r="F302">
        <v>5.0709999999999998E-2</v>
      </c>
      <c r="G302">
        <v>0</v>
      </c>
      <c r="H302">
        <v>3.7000000000000002E-3</v>
      </c>
      <c r="I302">
        <v>0.51934999999999998</v>
      </c>
      <c r="J302">
        <v>9.8610000000000003E-2</v>
      </c>
      <c r="K302">
        <v>-2.019E-2</v>
      </c>
      <c r="L302">
        <v>1.05522</v>
      </c>
      <c r="M302">
        <v>1.5730000000000001E-2</v>
      </c>
      <c r="N302">
        <v>6.241E-2</v>
      </c>
      <c r="O302">
        <v>153.27928</v>
      </c>
      <c r="P302">
        <v>1.09135</v>
      </c>
      <c r="Q302">
        <v>662.21447000000001</v>
      </c>
      <c r="R302">
        <v>303.79692</v>
      </c>
      <c r="S302" t="s">
        <v>27</v>
      </c>
      <c r="T302" t="e" cm="1">
        <f t="array" ref="T302">-Inf</f>
        <v>#NAME?</v>
      </c>
      <c r="U302">
        <v>3.96E-3</v>
      </c>
      <c r="V302">
        <v>6.4599999999999996E-3</v>
      </c>
      <c r="W302">
        <v>6.4099999999999999E-3</v>
      </c>
      <c r="X302">
        <v>4.13E-3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303.08195000000001</v>
      </c>
      <c r="B303">
        <v>24.461469999999998</v>
      </c>
      <c r="C303">
        <v>19.90887</v>
      </c>
      <c r="D303">
        <v>19.615079999999999</v>
      </c>
      <c r="E303">
        <v>24.5001</v>
      </c>
      <c r="F303">
        <v>5.0220000000000001E-2</v>
      </c>
      <c r="G303">
        <v>0</v>
      </c>
      <c r="H303">
        <v>3.0799999999999998E-3</v>
      </c>
      <c r="I303">
        <v>0.52146000000000003</v>
      </c>
      <c r="J303">
        <v>9.7699999999999995E-2</v>
      </c>
      <c r="K303">
        <v>-1.593E-2</v>
      </c>
      <c r="L303">
        <v>1.0570299999999999</v>
      </c>
      <c r="M303">
        <v>1.5789999999999998E-2</v>
      </c>
      <c r="N303">
        <v>6.1719999999999997E-2</v>
      </c>
      <c r="O303">
        <v>153.90255999999999</v>
      </c>
      <c r="P303">
        <v>0.90819000000000005</v>
      </c>
      <c r="Q303">
        <v>656.12180999999998</v>
      </c>
      <c r="R303">
        <v>300.86329000000001</v>
      </c>
      <c r="S303" t="s">
        <v>27</v>
      </c>
      <c r="T303" t="e" cm="1">
        <f t="array" ref="T303">-Inf</f>
        <v>#NAME?</v>
      </c>
      <c r="U303">
        <v>3.9699999999999996E-3</v>
      </c>
      <c r="V303">
        <v>6.4599999999999996E-3</v>
      </c>
      <c r="W303">
        <v>6.4200000000000004E-3</v>
      </c>
      <c r="X303">
        <v>4.13E-3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304.08217999999999</v>
      </c>
      <c r="B304">
        <v>24.46088</v>
      </c>
      <c r="C304">
        <v>19.908729999999998</v>
      </c>
      <c r="D304">
        <v>19.615259999999999</v>
      </c>
      <c r="E304">
        <v>24.498629999999999</v>
      </c>
      <c r="F304">
        <v>5.0180000000000002E-2</v>
      </c>
      <c r="G304">
        <v>0</v>
      </c>
      <c r="H304">
        <v>3.2200000000000002E-3</v>
      </c>
      <c r="I304">
        <v>0.52041999999999999</v>
      </c>
      <c r="J304">
        <v>8.7919999999999998E-2</v>
      </c>
      <c r="K304">
        <v>-1.9709999999999998E-2</v>
      </c>
      <c r="L304">
        <v>1.0575600000000001</v>
      </c>
      <c r="M304">
        <v>1.388E-2</v>
      </c>
      <c r="N304">
        <v>6.1600000000000002E-2</v>
      </c>
      <c r="O304">
        <v>153.59717000000001</v>
      </c>
      <c r="P304">
        <v>0.95118000000000003</v>
      </c>
      <c r="Q304">
        <v>590.40164000000004</v>
      </c>
      <c r="R304">
        <v>300.59460000000001</v>
      </c>
      <c r="S304" t="s">
        <v>27</v>
      </c>
      <c r="T304" t="e" cm="1">
        <f t="array" ref="T304">-Inf</f>
        <v>#NAME?</v>
      </c>
      <c r="U304">
        <v>3.96E-3</v>
      </c>
      <c r="V304">
        <v>6.4599999999999996E-3</v>
      </c>
      <c r="W304">
        <v>6.4200000000000004E-3</v>
      </c>
      <c r="X304">
        <v>4.1200000000000004E-3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305.08285000000001</v>
      </c>
      <c r="B305">
        <v>24.461179999999999</v>
      </c>
      <c r="C305">
        <v>19.909490000000002</v>
      </c>
      <c r="D305">
        <v>19.615100000000002</v>
      </c>
      <c r="E305">
        <v>24.497340000000001</v>
      </c>
      <c r="F305">
        <v>5.0130000000000001E-2</v>
      </c>
      <c r="G305">
        <v>0</v>
      </c>
      <c r="H305">
        <v>3.7499999999999999E-3</v>
      </c>
      <c r="I305">
        <v>0.51976999999999995</v>
      </c>
      <c r="J305">
        <v>9.3539999999999998E-2</v>
      </c>
      <c r="K305">
        <v>-1.6580000000000001E-2</v>
      </c>
      <c r="L305">
        <v>1.05592</v>
      </c>
      <c r="M305">
        <v>1.4149999999999999E-2</v>
      </c>
      <c r="N305">
        <v>6.1740000000000003E-2</v>
      </c>
      <c r="O305">
        <v>153.40476000000001</v>
      </c>
      <c r="P305">
        <v>1.1064499999999999</v>
      </c>
      <c r="Q305">
        <v>628.18084999999996</v>
      </c>
      <c r="R305">
        <v>300.30966000000001</v>
      </c>
      <c r="S305" t="s">
        <v>27</v>
      </c>
      <c r="T305" t="e" cm="1">
        <f t="array" ref="T305">-Inf</f>
        <v>#NAME?</v>
      </c>
      <c r="U305">
        <v>3.96E-3</v>
      </c>
      <c r="V305">
        <v>6.4599999999999996E-3</v>
      </c>
      <c r="W305">
        <v>6.4099999999999999E-3</v>
      </c>
      <c r="X305">
        <v>4.1200000000000004E-3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306.08247</v>
      </c>
      <c r="B306">
        <v>24.460989999999999</v>
      </c>
      <c r="C306">
        <v>19.91029</v>
      </c>
      <c r="D306">
        <v>19.614059999999998</v>
      </c>
      <c r="E306">
        <v>24.49624</v>
      </c>
      <c r="F306">
        <v>5.1020000000000003E-2</v>
      </c>
      <c r="G306">
        <v>0</v>
      </c>
      <c r="H306">
        <v>3.5899999999999999E-3</v>
      </c>
      <c r="I306">
        <v>0.52093999999999996</v>
      </c>
      <c r="J306">
        <v>9.0370000000000006E-2</v>
      </c>
      <c r="K306">
        <v>-2.121E-2</v>
      </c>
      <c r="L306">
        <v>1.0544199999999999</v>
      </c>
      <c r="M306">
        <v>1.333E-2</v>
      </c>
      <c r="N306">
        <v>6.3229999999999995E-2</v>
      </c>
      <c r="O306">
        <v>153.75067999999999</v>
      </c>
      <c r="P306">
        <v>1.0600799999999999</v>
      </c>
      <c r="Q306">
        <v>606.85594000000003</v>
      </c>
      <c r="R306">
        <v>305.65582000000001</v>
      </c>
      <c r="S306" t="s">
        <v>27</v>
      </c>
      <c r="T306" t="e" cm="1">
        <f t="array" ref="T306">-Inf</f>
        <v>#NAME?</v>
      </c>
      <c r="U306">
        <v>3.9500000000000004E-3</v>
      </c>
      <c r="V306">
        <v>6.4599999999999996E-3</v>
      </c>
      <c r="W306">
        <v>6.4200000000000004E-3</v>
      </c>
      <c r="X306">
        <v>4.1200000000000004E-3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307.08384000000001</v>
      </c>
      <c r="B307">
        <v>24.459910000000001</v>
      </c>
      <c r="C307">
        <v>19.90972</v>
      </c>
      <c r="D307">
        <v>19.61392</v>
      </c>
      <c r="E307">
        <v>24.496459999999999</v>
      </c>
      <c r="F307">
        <v>5.0160000000000003E-2</v>
      </c>
      <c r="G307">
        <v>0</v>
      </c>
      <c r="H307">
        <v>2.97E-3</v>
      </c>
      <c r="I307">
        <v>0.51990999999999998</v>
      </c>
      <c r="J307">
        <v>8.9510000000000006E-2</v>
      </c>
      <c r="K307">
        <v>-1.602E-2</v>
      </c>
      <c r="L307">
        <v>1.05358</v>
      </c>
      <c r="M307">
        <v>1.3690000000000001E-2</v>
      </c>
      <c r="N307">
        <v>6.2059999999999997E-2</v>
      </c>
      <c r="O307">
        <v>153.44618</v>
      </c>
      <c r="P307">
        <v>0.87539</v>
      </c>
      <c r="Q307">
        <v>601.06309999999996</v>
      </c>
      <c r="R307">
        <v>300.45769999999999</v>
      </c>
      <c r="S307" t="s">
        <v>27</v>
      </c>
      <c r="T307" t="e" cm="1">
        <f t="array" ref="T307">-Inf</f>
        <v>#NAME?</v>
      </c>
      <c r="U307">
        <v>3.9699999999999996E-3</v>
      </c>
      <c r="V307">
        <v>6.4599999999999996E-3</v>
      </c>
      <c r="W307">
        <v>6.4099999999999999E-3</v>
      </c>
      <c r="X307">
        <v>4.1200000000000004E-3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308.08294000000001</v>
      </c>
      <c r="B308">
        <v>24.459610000000001</v>
      </c>
      <c r="C308">
        <v>19.909649999999999</v>
      </c>
      <c r="D308">
        <v>19.614809999999999</v>
      </c>
      <c r="E308">
        <v>24.49558</v>
      </c>
      <c r="F308">
        <v>5.0569999999999997E-2</v>
      </c>
      <c r="G308">
        <v>0</v>
      </c>
      <c r="H308">
        <v>2.8400000000000001E-3</v>
      </c>
      <c r="I308">
        <v>0.51980999999999999</v>
      </c>
      <c r="J308">
        <v>8.9849999999999999E-2</v>
      </c>
      <c r="K308">
        <v>-1.7080000000000001E-2</v>
      </c>
      <c r="L308">
        <v>1.0543400000000001</v>
      </c>
      <c r="M308">
        <v>1.3520000000000001E-2</v>
      </c>
      <c r="N308">
        <v>6.2359999999999999E-2</v>
      </c>
      <c r="O308">
        <v>153.41614999999999</v>
      </c>
      <c r="P308">
        <v>0.83887</v>
      </c>
      <c r="Q308">
        <v>603.32093999999995</v>
      </c>
      <c r="R308">
        <v>302.90712000000002</v>
      </c>
      <c r="S308" t="s">
        <v>27</v>
      </c>
      <c r="T308" t="e" cm="1">
        <f t="array" ref="T308">-Inf</f>
        <v>#NAME?</v>
      </c>
      <c r="U308">
        <v>3.96E-3</v>
      </c>
      <c r="V308">
        <v>6.4599999999999996E-3</v>
      </c>
      <c r="W308">
        <v>6.4099999999999999E-3</v>
      </c>
      <c r="X308">
        <v>4.1200000000000004E-3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309.08544000000001</v>
      </c>
      <c r="B309">
        <v>24.460529999999999</v>
      </c>
      <c r="C309">
        <v>19.908840000000001</v>
      </c>
      <c r="D309">
        <v>19.614450000000001</v>
      </c>
      <c r="E309">
        <v>24.49774</v>
      </c>
      <c r="F309">
        <v>5.0290000000000001E-2</v>
      </c>
      <c r="G309">
        <v>0</v>
      </c>
      <c r="H309">
        <v>3.49E-3</v>
      </c>
      <c r="I309">
        <v>0.52122000000000002</v>
      </c>
      <c r="J309">
        <v>8.6569999999999994E-2</v>
      </c>
      <c r="K309">
        <v>-1.8669999999999999E-2</v>
      </c>
      <c r="L309">
        <v>1.0542199999999999</v>
      </c>
      <c r="M309">
        <v>1.3480000000000001E-2</v>
      </c>
      <c r="N309">
        <v>6.1929999999999999E-2</v>
      </c>
      <c r="O309">
        <v>153.83095</v>
      </c>
      <c r="P309">
        <v>1.0302800000000001</v>
      </c>
      <c r="Q309">
        <v>581.31709999999998</v>
      </c>
      <c r="R309">
        <v>301.25443000000001</v>
      </c>
      <c r="S309" t="s">
        <v>27</v>
      </c>
      <c r="T309" t="e" cm="1">
        <f t="array" ref="T309">-Inf</f>
        <v>#NAME?</v>
      </c>
      <c r="U309">
        <v>3.96E-3</v>
      </c>
      <c r="V309">
        <v>6.4599999999999996E-3</v>
      </c>
      <c r="W309">
        <v>6.4200000000000004E-3</v>
      </c>
      <c r="X309">
        <v>4.1099999999999999E-3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310.08546999999999</v>
      </c>
      <c r="B310">
        <v>24.459869999999999</v>
      </c>
      <c r="C310">
        <v>19.908740000000002</v>
      </c>
      <c r="D310">
        <v>19.614059999999998</v>
      </c>
      <c r="E310">
        <v>24.498100000000001</v>
      </c>
      <c r="F310">
        <v>4.9709999999999997E-2</v>
      </c>
      <c r="G310">
        <v>0</v>
      </c>
      <c r="H310">
        <v>3.4399999999999999E-3</v>
      </c>
      <c r="I310">
        <v>0.51934999999999998</v>
      </c>
      <c r="J310">
        <v>9.493E-2</v>
      </c>
      <c r="K310">
        <v>-1.6889999999999999E-2</v>
      </c>
      <c r="L310">
        <v>1.0561100000000001</v>
      </c>
      <c r="M310">
        <v>1.5180000000000001E-2</v>
      </c>
      <c r="N310">
        <v>6.1269999999999998E-2</v>
      </c>
      <c r="O310">
        <v>153.28018</v>
      </c>
      <c r="P310">
        <v>1.0149699999999999</v>
      </c>
      <c r="Q310">
        <v>637.49455999999998</v>
      </c>
      <c r="R310">
        <v>297.75628</v>
      </c>
      <c r="S310" t="s">
        <v>27</v>
      </c>
      <c r="T310" t="e" cm="1">
        <f t="array" ref="T310">-Inf</f>
        <v>#NAME?</v>
      </c>
      <c r="U310">
        <v>3.96E-3</v>
      </c>
      <c r="V310">
        <v>6.4599999999999996E-3</v>
      </c>
      <c r="W310">
        <v>6.4099999999999999E-3</v>
      </c>
      <c r="X310">
        <v>4.13E-3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311.08515999999997</v>
      </c>
      <c r="B311">
        <v>24.459109999999999</v>
      </c>
      <c r="C311">
        <v>19.909510000000001</v>
      </c>
      <c r="D311">
        <v>19.61439</v>
      </c>
      <c r="E311">
        <v>24.499849999999999</v>
      </c>
      <c r="F311">
        <v>4.9910000000000003E-2</v>
      </c>
      <c r="G311">
        <v>0</v>
      </c>
      <c r="H311">
        <v>3.5000000000000001E-3</v>
      </c>
      <c r="I311">
        <v>0.52190999999999999</v>
      </c>
      <c r="J311">
        <v>9.1789999999999997E-2</v>
      </c>
      <c r="K311">
        <v>-2.1340000000000001E-2</v>
      </c>
      <c r="L311">
        <v>1.05246</v>
      </c>
      <c r="M311">
        <v>1.5650000000000001E-2</v>
      </c>
      <c r="N311">
        <v>6.1609999999999998E-2</v>
      </c>
      <c r="O311">
        <v>154.03512000000001</v>
      </c>
      <c r="P311">
        <v>1.03172</v>
      </c>
      <c r="Q311">
        <v>616.43444</v>
      </c>
      <c r="R311">
        <v>298.96505999999999</v>
      </c>
      <c r="S311" t="s">
        <v>27</v>
      </c>
      <c r="T311" t="e" cm="1">
        <f t="array" ref="T311">-Inf</f>
        <v>#NAME?</v>
      </c>
      <c r="U311">
        <v>3.9500000000000004E-3</v>
      </c>
      <c r="V311">
        <v>6.45E-3</v>
      </c>
      <c r="W311">
        <v>6.4200000000000004E-3</v>
      </c>
      <c r="X311">
        <v>4.1200000000000004E-3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312.08564999999999</v>
      </c>
      <c r="B312">
        <v>24.46078</v>
      </c>
      <c r="C312">
        <v>19.909130000000001</v>
      </c>
      <c r="D312">
        <v>19.614319999999999</v>
      </c>
      <c r="E312">
        <v>24.50076</v>
      </c>
      <c r="F312">
        <v>5.0410000000000003E-2</v>
      </c>
      <c r="G312">
        <v>0</v>
      </c>
      <c r="H312">
        <v>2.9499999999999999E-3</v>
      </c>
      <c r="I312">
        <v>0.52010000000000001</v>
      </c>
      <c r="J312">
        <v>8.8480000000000003E-2</v>
      </c>
      <c r="K312">
        <v>-1.9009999999999999E-2</v>
      </c>
      <c r="L312">
        <v>1.0566599999999999</v>
      </c>
      <c r="M312">
        <v>1.4800000000000001E-2</v>
      </c>
      <c r="N312">
        <v>6.2170000000000003E-2</v>
      </c>
      <c r="O312">
        <v>153.50273999999999</v>
      </c>
      <c r="P312">
        <v>0.86926000000000003</v>
      </c>
      <c r="Q312">
        <v>594.20667000000003</v>
      </c>
      <c r="R312">
        <v>301.98914000000002</v>
      </c>
      <c r="S312" t="s">
        <v>27</v>
      </c>
      <c r="T312" t="e" cm="1">
        <f t="array" ref="T312">-Inf</f>
        <v>#NAME?</v>
      </c>
      <c r="U312">
        <v>3.96E-3</v>
      </c>
      <c r="V312">
        <v>6.4599999999999996E-3</v>
      </c>
      <c r="W312">
        <v>6.4099999999999999E-3</v>
      </c>
      <c r="X312">
        <v>4.1200000000000004E-3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313.08605999999997</v>
      </c>
      <c r="B313">
        <v>24.461400000000001</v>
      </c>
      <c r="C313">
        <v>19.909020000000002</v>
      </c>
      <c r="D313">
        <v>19.614339999999999</v>
      </c>
      <c r="E313">
        <v>24.501239999999999</v>
      </c>
      <c r="F313">
        <v>5.0520000000000002E-2</v>
      </c>
      <c r="G313">
        <v>0</v>
      </c>
      <c r="H313">
        <v>3.4199999999999999E-3</v>
      </c>
      <c r="I313">
        <v>0.52139999999999997</v>
      </c>
      <c r="J313">
        <v>9.2350000000000002E-2</v>
      </c>
      <c r="K313">
        <v>-2.0740000000000001E-2</v>
      </c>
      <c r="L313">
        <v>1.0551999999999999</v>
      </c>
      <c r="M313">
        <v>1.5389999999999999E-2</v>
      </c>
      <c r="N313">
        <v>6.2269999999999999E-2</v>
      </c>
      <c r="O313">
        <v>153.88422</v>
      </c>
      <c r="P313">
        <v>1.0105599999999999</v>
      </c>
      <c r="Q313">
        <v>620.18919000000005</v>
      </c>
      <c r="R313">
        <v>302.62831999999997</v>
      </c>
      <c r="S313" t="s">
        <v>27</v>
      </c>
      <c r="T313" t="e" cm="1">
        <f t="array" ref="T313">-Inf</f>
        <v>#NAME?</v>
      </c>
      <c r="U313">
        <v>3.9500000000000004E-3</v>
      </c>
      <c r="V313">
        <v>6.4599999999999996E-3</v>
      </c>
      <c r="W313">
        <v>6.4200000000000004E-3</v>
      </c>
      <c r="X313">
        <v>4.1200000000000004E-3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314.08607000000001</v>
      </c>
      <c r="B314">
        <v>24.460819999999998</v>
      </c>
      <c r="C314">
        <v>19.909510000000001</v>
      </c>
      <c r="D314">
        <v>19.614619999999999</v>
      </c>
      <c r="E314">
        <v>24.503679999999999</v>
      </c>
      <c r="F314">
        <v>5.0040000000000001E-2</v>
      </c>
      <c r="G314">
        <v>0</v>
      </c>
      <c r="H314">
        <v>3.6099999999999999E-3</v>
      </c>
      <c r="I314">
        <v>0.52088999999999996</v>
      </c>
      <c r="J314">
        <v>9.5630000000000007E-2</v>
      </c>
      <c r="K314">
        <v>-2.1090000000000001E-2</v>
      </c>
      <c r="L314">
        <v>1.0543400000000001</v>
      </c>
      <c r="M314">
        <v>1.7139999999999999E-2</v>
      </c>
      <c r="N314">
        <v>6.173E-2</v>
      </c>
      <c r="O314">
        <v>153.73491000000001</v>
      </c>
      <c r="P314">
        <v>1.0662199999999999</v>
      </c>
      <c r="Q314">
        <v>642.21028999999999</v>
      </c>
      <c r="R314">
        <v>299.77539000000002</v>
      </c>
      <c r="S314" t="s">
        <v>27</v>
      </c>
      <c r="T314" t="e" cm="1">
        <f t="array" ref="T314">-Inf</f>
        <v>#NAME?</v>
      </c>
      <c r="U314">
        <v>3.9500000000000004E-3</v>
      </c>
      <c r="V314">
        <v>6.4599999999999996E-3</v>
      </c>
      <c r="W314">
        <v>6.4200000000000004E-3</v>
      </c>
      <c r="X314">
        <v>4.13E-3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315.08721000000003</v>
      </c>
      <c r="B315">
        <v>24.461069999999999</v>
      </c>
      <c r="C315">
        <v>19.908999999999999</v>
      </c>
      <c r="D315">
        <v>19.614360000000001</v>
      </c>
      <c r="E315">
        <v>24.50459</v>
      </c>
      <c r="F315">
        <v>5.0360000000000002E-2</v>
      </c>
      <c r="G315">
        <v>0</v>
      </c>
      <c r="H315">
        <v>3.2599999999999999E-3</v>
      </c>
      <c r="I315">
        <v>0.52066000000000001</v>
      </c>
      <c r="J315">
        <v>9.4219999999999998E-2</v>
      </c>
      <c r="K315">
        <v>-1.83E-2</v>
      </c>
      <c r="L315">
        <v>1.0546800000000001</v>
      </c>
      <c r="M315">
        <v>1.7149999999999999E-2</v>
      </c>
      <c r="N315">
        <v>6.207E-2</v>
      </c>
      <c r="O315">
        <v>153.66767999999999</v>
      </c>
      <c r="P315">
        <v>0.96216000000000002</v>
      </c>
      <c r="Q315">
        <v>632.75170000000003</v>
      </c>
      <c r="R315">
        <v>301.67899</v>
      </c>
      <c r="S315" t="s">
        <v>27</v>
      </c>
      <c r="T315" t="e" cm="1">
        <f t="array" ref="T315">-Inf</f>
        <v>#NAME?</v>
      </c>
      <c r="U315">
        <v>3.96E-3</v>
      </c>
      <c r="V315">
        <v>6.4599999999999996E-3</v>
      </c>
      <c r="W315">
        <v>6.4200000000000004E-3</v>
      </c>
      <c r="X315">
        <v>4.1200000000000004E-3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316.08897000000002</v>
      </c>
      <c r="B316">
        <v>24.461269999999999</v>
      </c>
      <c r="C316">
        <v>19.909320000000001</v>
      </c>
      <c r="D316">
        <v>19.613859999999999</v>
      </c>
      <c r="E316">
        <v>24.503489999999999</v>
      </c>
      <c r="F316">
        <v>5.0340000000000003E-2</v>
      </c>
      <c r="G316">
        <v>0</v>
      </c>
      <c r="H316">
        <v>3.14E-3</v>
      </c>
      <c r="I316">
        <v>0.51898999999999995</v>
      </c>
      <c r="J316">
        <v>8.7349999999999997E-2</v>
      </c>
      <c r="K316">
        <v>-1.8620000000000001E-2</v>
      </c>
      <c r="L316">
        <v>1.05352</v>
      </c>
      <c r="M316">
        <v>1.5429999999999999E-2</v>
      </c>
      <c r="N316">
        <v>6.2219999999999998E-2</v>
      </c>
      <c r="O316">
        <v>153.17446000000001</v>
      </c>
      <c r="P316">
        <v>0.92708999999999997</v>
      </c>
      <c r="Q316">
        <v>586.65749000000005</v>
      </c>
      <c r="R316">
        <v>301.56786</v>
      </c>
      <c r="S316" t="s">
        <v>27</v>
      </c>
      <c r="T316" t="e" cm="1">
        <f t="array" ref="T316">-Inf</f>
        <v>#NAME?</v>
      </c>
      <c r="U316">
        <v>3.96E-3</v>
      </c>
      <c r="V316">
        <v>6.4599999999999996E-3</v>
      </c>
      <c r="W316">
        <v>6.4099999999999999E-3</v>
      </c>
      <c r="X316">
        <v>4.1200000000000004E-3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317.09093999999999</v>
      </c>
      <c r="B317">
        <v>24.459589999999999</v>
      </c>
      <c r="C317">
        <v>19.909459999999999</v>
      </c>
      <c r="D317">
        <v>19.614149999999999</v>
      </c>
      <c r="E317">
        <v>24.50178</v>
      </c>
      <c r="F317">
        <v>5.0229999999999997E-2</v>
      </c>
      <c r="G317">
        <v>0</v>
      </c>
      <c r="H317">
        <v>3.2100000000000002E-3</v>
      </c>
      <c r="I317">
        <v>0.52066000000000001</v>
      </c>
      <c r="J317">
        <v>9.2609999999999998E-2</v>
      </c>
      <c r="K317">
        <v>-1.7500000000000002E-2</v>
      </c>
      <c r="L317">
        <v>1.0536399999999999</v>
      </c>
      <c r="M317">
        <v>1.634E-2</v>
      </c>
      <c r="N317">
        <v>6.2039999999999998E-2</v>
      </c>
      <c r="O317">
        <v>153.66753</v>
      </c>
      <c r="P317">
        <v>0.94664999999999999</v>
      </c>
      <c r="Q317">
        <v>621.93795999999998</v>
      </c>
      <c r="R317">
        <v>300.87058000000002</v>
      </c>
      <c r="S317" t="s">
        <v>27</v>
      </c>
      <c r="T317" t="e" cm="1">
        <f t="array" ref="T317">-Inf</f>
        <v>#NAME?</v>
      </c>
      <c r="U317">
        <v>3.96E-3</v>
      </c>
      <c r="V317">
        <v>6.4599999999999996E-3</v>
      </c>
      <c r="W317">
        <v>6.4200000000000004E-3</v>
      </c>
      <c r="X317">
        <v>4.1200000000000004E-3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318.09262999999999</v>
      </c>
      <c r="B318">
        <v>24.460319999999999</v>
      </c>
      <c r="C318">
        <v>19.90879</v>
      </c>
      <c r="D318">
        <v>19.61487</v>
      </c>
      <c r="E318">
        <v>24.497479999999999</v>
      </c>
      <c r="F318">
        <v>5.0119999999999998E-2</v>
      </c>
      <c r="G318">
        <v>0</v>
      </c>
      <c r="H318">
        <v>3.1800000000000001E-3</v>
      </c>
      <c r="I318">
        <v>0.51941999999999999</v>
      </c>
      <c r="J318">
        <v>9.6680000000000002E-2</v>
      </c>
      <c r="K318">
        <v>-1.6799999999999999E-2</v>
      </c>
      <c r="L318">
        <v>1.05355</v>
      </c>
      <c r="M318">
        <v>1.503E-2</v>
      </c>
      <c r="N318">
        <v>6.1629999999999997E-2</v>
      </c>
      <c r="O318">
        <v>153.30049</v>
      </c>
      <c r="P318">
        <v>0.93988000000000005</v>
      </c>
      <c r="Q318">
        <v>649.25548000000003</v>
      </c>
      <c r="R318">
        <v>300.24950999999999</v>
      </c>
      <c r="S318" t="s">
        <v>27</v>
      </c>
      <c r="T318" t="e" cm="1">
        <f t="array" ref="T318">-Inf</f>
        <v>#NAME?</v>
      </c>
      <c r="U318">
        <v>3.96E-3</v>
      </c>
      <c r="V318">
        <v>6.4599999999999996E-3</v>
      </c>
      <c r="W318">
        <v>6.4099999999999999E-3</v>
      </c>
      <c r="X318">
        <v>4.13E-3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319.09316999999999</v>
      </c>
      <c r="B319">
        <v>24.46123</v>
      </c>
      <c r="C319">
        <v>19.909289999999999</v>
      </c>
      <c r="D319">
        <v>19.614640000000001</v>
      </c>
      <c r="E319">
        <v>24.497620000000001</v>
      </c>
      <c r="F319">
        <v>5.0310000000000001E-2</v>
      </c>
      <c r="G319">
        <v>0</v>
      </c>
      <c r="H319">
        <v>3.0799999999999998E-3</v>
      </c>
      <c r="I319">
        <v>0.52078000000000002</v>
      </c>
      <c r="J319">
        <v>9.2929999999999999E-2</v>
      </c>
      <c r="K319">
        <v>-1.822E-2</v>
      </c>
      <c r="L319">
        <v>1.0537300000000001</v>
      </c>
      <c r="M319">
        <v>1.414E-2</v>
      </c>
      <c r="N319">
        <v>6.2010000000000003E-2</v>
      </c>
      <c r="O319">
        <v>153.70267000000001</v>
      </c>
      <c r="P319">
        <v>0.90815999999999997</v>
      </c>
      <c r="Q319">
        <v>624.03869999999995</v>
      </c>
      <c r="R319">
        <v>301.37790000000001</v>
      </c>
      <c r="S319" t="s">
        <v>27</v>
      </c>
      <c r="T319" t="e" cm="1">
        <f t="array" ref="T319">-Inf</f>
        <v>#NAME?</v>
      </c>
      <c r="U319">
        <v>3.96E-3</v>
      </c>
      <c r="V319">
        <v>6.4599999999999996E-3</v>
      </c>
      <c r="W319">
        <v>6.4200000000000004E-3</v>
      </c>
      <c r="X319">
        <v>4.1200000000000004E-3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320.09498000000002</v>
      </c>
      <c r="B320">
        <v>24.46078</v>
      </c>
      <c r="C320">
        <v>19.90926</v>
      </c>
      <c r="D320">
        <v>19.613980000000002</v>
      </c>
      <c r="E320">
        <v>24.498000000000001</v>
      </c>
      <c r="F320">
        <v>5.0500000000000003E-2</v>
      </c>
      <c r="G320">
        <v>0</v>
      </c>
      <c r="H320">
        <v>3.5999999999999999E-3</v>
      </c>
      <c r="I320">
        <v>0.52163000000000004</v>
      </c>
      <c r="J320">
        <v>9.3109999999999998E-2</v>
      </c>
      <c r="K320">
        <v>-2.1010000000000001E-2</v>
      </c>
      <c r="L320">
        <v>1.05427</v>
      </c>
      <c r="M320">
        <v>1.4500000000000001E-2</v>
      </c>
      <c r="N320">
        <v>6.2370000000000002E-2</v>
      </c>
      <c r="O320">
        <v>153.95472000000001</v>
      </c>
      <c r="P320">
        <v>1.0634699999999999</v>
      </c>
      <c r="Q320">
        <v>625.29672000000005</v>
      </c>
      <c r="R320">
        <v>302.49173000000002</v>
      </c>
      <c r="S320" t="s">
        <v>27</v>
      </c>
      <c r="T320" t="e" cm="1">
        <f t="array" ref="T320">-Inf</f>
        <v>#NAME?</v>
      </c>
      <c r="U320">
        <v>3.9500000000000004E-3</v>
      </c>
      <c r="V320">
        <v>6.4599999999999996E-3</v>
      </c>
      <c r="W320">
        <v>6.4200000000000004E-3</v>
      </c>
      <c r="X320">
        <v>4.1200000000000004E-3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321.09746000000001</v>
      </c>
      <c r="B321">
        <v>24.459499999999998</v>
      </c>
      <c r="C321">
        <v>19.909099999999999</v>
      </c>
      <c r="D321">
        <v>19.613530000000001</v>
      </c>
      <c r="E321">
        <v>24.500219999999999</v>
      </c>
      <c r="F321">
        <v>0.05</v>
      </c>
      <c r="G321">
        <v>0</v>
      </c>
      <c r="H321">
        <v>2.8E-3</v>
      </c>
      <c r="I321">
        <v>0.51948000000000005</v>
      </c>
      <c r="J321">
        <v>9.7159999999999996E-2</v>
      </c>
      <c r="K321">
        <v>-1.635E-2</v>
      </c>
      <c r="L321">
        <v>1.05383</v>
      </c>
      <c r="M321">
        <v>1.6549999999999999E-2</v>
      </c>
      <c r="N321">
        <v>6.182E-2</v>
      </c>
      <c r="O321">
        <v>153.31900999999999</v>
      </c>
      <c r="P321">
        <v>0.82621</v>
      </c>
      <c r="Q321">
        <v>652.49507000000006</v>
      </c>
      <c r="R321">
        <v>299.51256999999998</v>
      </c>
      <c r="S321" t="s">
        <v>27</v>
      </c>
      <c r="T321" t="e" cm="1">
        <f t="array" ref="T321">-Inf</f>
        <v>#NAME?</v>
      </c>
      <c r="U321">
        <v>3.96E-3</v>
      </c>
      <c r="V321">
        <v>6.4599999999999996E-3</v>
      </c>
      <c r="W321">
        <v>6.4099999999999999E-3</v>
      </c>
      <c r="X321">
        <v>4.13E-3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322.09895</v>
      </c>
      <c r="B322">
        <v>24.459859999999999</v>
      </c>
      <c r="C322">
        <v>19.908829999999998</v>
      </c>
      <c r="D322">
        <v>19.61411</v>
      </c>
      <c r="E322">
        <v>24.502590000000001</v>
      </c>
      <c r="F322">
        <v>5.058E-2</v>
      </c>
      <c r="G322">
        <v>0</v>
      </c>
      <c r="H322">
        <v>3.49E-3</v>
      </c>
      <c r="I322">
        <v>0.52258000000000004</v>
      </c>
      <c r="J322">
        <v>8.7319999999999995E-2</v>
      </c>
      <c r="K322">
        <v>-1.9949999999999999E-2</v>
      </c>
      <c r="L322">
        <v>1.0547200000000001</v>
      </c>
      <c r="M322">
        <v>1.5610000000000001E-2</v>
      </c>
      <c r="N322">
        <v>6.2359999999999999E-2</v>
      </c>
      <c r="O322">
        <v>154.23426000000001</v>
      </c>
      <c r="P322">
        <v>1.02901</v>
      </c>
      <c r="Q322">
        <v>586.44241</v>
      </c>
      <c r="R322">
        <v>302.99959000000001</v>
      </c>
      <c r="S322" t="s">
        <v>27</v>
      </c>
      <c r="T322" t="e" cm="1">
        <f t="array" ref="T322">-Inf</f>
        <v>#NAME?</v>
      </c>
      <c r="U322">
        <v>3.96E-3</v>
      </c>
      <c r="V322">
        <v>6.4599999999999996E-3</v>
      </c>
      <c r="W322">
        <v>6.43E-3</v>
      </c>
      <c r="X322">
        <v>4.1200000000000004E-3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323.10104999999999</v>
      </c>
      <c r="B323">
        <v>24.459569999999999</v>
      </c>
      <c r="C323">
        <v>19.908670000000001</v>
      </c>
      <c r="D323">
        <v>19.614519999999999</v>
      </c>
      <c r="E323">
        <v>24.503329999999998</v>
      </c>
      <c r="F323">
        <v>5.0200000000000002E-2</v>
      </c>
      <c r="G323">
        <v>0</v>
      </c>
      <c r="H323">
        <v>3.16E-3</v>
      </c>
      <c r="I323">
        <v>0.52110000000000001</v>
      </c>
      <c r="J323">
        <v>9.0069999999999997E-2</v>
      </c>
      <c r="K323">
        <v>-1.8519999999999998E-2</v>
      </c>
      <c r="L323">
        <v>1.0554600000000001</v>
      </c>
      <c r="M323">
        <v>1.6490000000000001E-2</v>
      </c>
      <c r="N323">
        <v>6.1769999999999999E-2</v>
      </c>
      <c r="O323">
        <v>153.79754</v>
      </c>
      <c r="P323">
        <v>0.93344000000000005</v>
      </c>
      <c r="Q323">
        <v>604.85019999999997</v>
      </c>
      <c r="R323">
        <v>300.70920000000001</v>
      </c>
      <c r="S323" t="s">
        <v>27</v>
      </c>
      <c r="T323" t="e" cm="1">
        <f t="array" ref="T323">-Inf</f>
        <v>#NAME?</v>
      </c>
      <c r="U323">
        <v>3.96E-3</v>
      </c>
      <c r="V323">
        <v>6.4599999999999996E-3</v>
      </c>
      <c r="W323">
        <v>6.4200000000000004E-3</v>
      </c>
      <c r="X323">
        <v>4.1200000000000004E-3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324.10234000000003</v>
      </c>
      <c r="B324">
        <v>24.46001</v>
      </c>
      <c r="C324">
        <v>19.90906</v>
      </c>
      <c r="D324">
        <v>19.614809999999999</v>
      </c>
      <c r="E324">
        <v>24.501899999999999</v>
      </c>
      <c r="F324">
        <v>5.0500000000000003E-2</v>
      </c>
      <c r="G324">
        <v>0</v>
      </c>
      <c r="H324">
        <v>2.8800000000000002E-3</v>
      </c>
      <c r="I324">
        <v>0.52056000000000002</v>
      </c>
      <c r="J324">
        <v>9.5200000000000007E-2</v>
      </c>
      <c r="K324">
        <v>-1.678E-2</v>
      </c>
      <c r="L324">
        <v>1.0553699999999999</v>
      </c>
      <c r="M324">
        <v>1.668E-2</v>
      </c>
      <c r="N324">
        <v>6.2149999999999997E-2</v>
      </c>
      <c r="O324">
        <v>153.63731999999999</v>
      </c>
      <c r="P324">
        <v>0.85065999999999997</v>
      </c>
      <c r="Q324">
        <v>639.34078</v>
      </c>
      <c r="R324">
        <v>302.49189000000001</v>
      </c>
      <c r="S324" t="s">
        <v>27</v>
      </c>
      <c r="T324" t="e" cm="1">
        <f t="array" ref="T324">-Inf</f>
        <v>#NAME?</v>
      </c>
      <c r="U324">
        <v>3.96E-3</v>
      </c>
      <c r="V324">
        <v>6.4599999999999996E-3</v>
      </c>
      <c r="W324">
        <v>6.4200000000000004E-3</v>
      </c>
      <c r="X324">
        <v>4.13E-3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325.10298</v>
      </c>
      <c r="B325">
        <v>24.460439999999998</v>
      </c>
      <c r="C325">
        <v>19.90898</v>
      </c>
      <c r="D325">
        <v>19.613890000000001</v>
      </c>
      <c r="E325">
        <v>24.50093</v>
      </c>
      <c r="F325">
        <v>5.0590000000000003E-2</v>
      </c>
      <c r="G325">
        <v>0</v>
      </c>
      <c r="H325">
        <v>3.2299999999999998E-3</v>
      </c>
      <c r="I325">
        <v>0.52049999999999996</v>
      </c>
      <c r="J325">
        <v>9.7180000000000002E-2</v>
      </c>
      <c r="K325">
        <v>-1.865E-2</v>
      </c>
      <c r="L325">
        <v>1.0563199999999999</v>
      </c>
      <c r="M325">
        <v>1.6459999999999999E-2</v>
      </c>
      <c r="N325">
        <v>6.2449999999999999E-2</v>
      </c>
      <c r="O325">
        <v>153.61950999999999</v>
      </c>
      <c r="P325">
        <v>0.95452999999999999</v>
      </c>
      <c r="Q325">
        <v>652.61451</v>
      </c>
      <c r="R325">
        <v>303.05155000000002</v>
      </c>
      <c r="S325" t="s">
        <v>27</v>
      </c>
      <c r="T325" t="e" cm="1">
        <f t="array" ref="T325">-Inf</f>
        <v>#NAME?</v>
      </c>
      <c r="U325">
        <v>3.96E-3</v>
      </c>
      <c r="V325">
        <v>6.4599999999999996E-3</v>
      </c>
      <c r="W325">
        <v>6.4200000000000004E-3</v>
      </c>
      <c r="X325">
        <v>4.13E-3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326.10574000000003</v>
      </c>
      <c r="B326">
        <v>24.46097</v>
      </c>
      <c r="C326">
        <v>19.908449999999998</v>
      </c>
      <c r="D326">
        <v>19.61429</v>
      </c>
      <c r="E326">
        <v>24.50179</v>
      </c>
      <c r="F326">
        <v>5.0380000000000001E-2</v>
      </c>
      <c r="G326">
        <v>0</v>
      </c>
      <c r="H326">
        <v>2.6700000000000001E-3</v>
      </c>
      <c r="I326">
        <v>0.52125999999999995</v>
      </c>
      <c r="J326">
        <v>0.10131999999999999</v>
      </c>
      <c r="K326">
        <v>-1.6920000000000001E-2</v>
      </c>
      <c r="L326">
        <v>1.05643</v>
      </c>
      <c r="M326">
        <v>1.7299999999999999E-2</v>
      </c>
      <c r="N326">
        <v>6.2E-2</v>
      </c>
      <c r="O326">
        <v>153.84421</v>
      </c>
      <c r="P326">
        <v>0.78717999999999999</v>
      </c>
      <c r="Q326">
        <v>680.39748999999995</v>
      </c>
      <c r="R326">
        <v>301.81643000000003</v>
      </c>
      <c r="S326" t="s">
        <v>27</v>
      </c>
      <c r="T326" t="e" cm="1">
        <f t="array" ref="T326">-Inf</f>
        <v>#NAME?</v>
      </c>
      <c r="U326">
        <v>3.96E-3</v>
      </c>
      <c r="V326">
        <v>6.4599999999999996E-3</v>
      </c>
      <c r="W326">
        <v>6.4200000000000004E-3</v>
      </c>
      <c r="X326">
        <v>4.13E-3</v>
      </c>
      <c r="Y326">
        <v>4.0499999999999998E-3</v>
      </c>
      <c r="Z326">
        <v>4.0000000000000001E-3</v>
      </c>
      <c r="AA326">
        <v>0</v>
      </c>
    </row>
    <row r="327" spans="1:27" x14ac:dyDescent="0.4">
      <c r="A327">
        <v>327.10707000000002</v>
      </c>
      <c r="B327">
        <v>24.46181</v>
      </c>
      <c r="C327">
        <v>19.908899999999999</v>
      </c>
      <c r="D327">
        <v>19.613959999999999</v>
      </c>
      <c r="E327">
        <v>24.501449999999998</v>
      </c>
      <c r="F327">
        <v>5.0529999999999999E-2</v>
      </c>
      <c r="G327">
        <v>0</v>
      </c>
      <c r="H327">
        <v>3.5300000000000002E-3</v>
      </c>
      <c r="I327">
        <v>0.52229000000000003</v>
      </c>
      <c r="J327">
        <v>9.4219999999999998E-2</v>
      </c>
      <c r="K327">
        <v>-2.164E-2</v>
      </c>
      <c r="L327">
        <v>1.0534399999999999</v>
      </c>
      <c r="M327">
        <v>1.562E-2</v>
      </c>
      <c r="N327">
        <v>6.234E-2</v>
      </c>
      <c r="O327">
        <v>154.14680999999999</v>
      </c>
      <c r="P327">
        <v>1.0417799999999999</v>
      </c>
      <c r="Q327">
        <v>632.77502000000004</v>
      </c>
      <c r="R327">
        <v>302.68074999999999</v>
      </c>
      <c r="S327" t="s">
        <v>27</v>
      </c>
      <c r="T327" t="e" cm="1">
        <f t="array" ref="T327">-Inf</f>
        <v>#NAME?</v>
      </c>
      <c r="U327">
        <v>3.9500000000000004E-3</v>
      </c>
      <c r="V327">
        <v>6.4599999999999996E-3</v>
      </c>
      <c r="W327">
        <v>6.4200000000000004E-3</v>
      </c>
      <c r="X327">
        <v>4.1200000000000004E-3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328.10807</v>
      </c>
      <c r="B328">
        <v>24.461559999999999</v>
      </c>
      <c r="C328">
        <v>19.909099999999999</v>
      </c>
      <c r="D328">
        <v>19.614159999999998</v>
      </c>
      <c r="E328">
        <v>24.501059999999999</v>
      </c>
      <c r="F328">
        <v>5.0169999999999999E-2</v>
      </c>
      <c r="G328">
        <v>0</v>
      </c>
      <c r="H328">
        <v>3.13E-3</v>
      </c>
      <c r="I328">
        <v>0.52112999999999998</v>
      </c>
      <c r="J328">
        <v>9.9659999999999999E-2</v>
      </c>
      <c r="K328">
        <v>-1.626E-2</v>
      </c>
      <c r="L328">
        <v>1.05657</v>
      </c>
      <c r="M328">
        <v>1.6469999999999999E-2</v>
      </c>
      <c r="N328">
        <v>6.1890000000000001E-2</v>
      </c>
      <c r="O328">
        <v>153.8048</v>
      </c>
      <c r="P328">
        <v>0.92393999999999998</v>
      </c>
      <c r="Q328">
        <v>669.28723000000002</v>
      </c>
      <c r="R328">
        <v>300.51893000000001</v>
      </c>
      <c r="S328" t="s">
        <v>27</v>
      </c>
      <c r="T328" t="e" cm="1">
        <f t="array" ref="T328">-Inf</f>
        <v>#NAME?</v>
      </c>
      <c r="U328">
        <v>3.96E-3</v>
      </c>
      <c r="V328">
        <v>6.4599999999999996E-3</v>
      </c>
      <c r="W328">
        <v>6.4200000000000004E-3</v>
      </c>
      <c r="X328">
        <v>4.13E-3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329.10935000000001</v>
      </c>
      <c r="B329">
        <v>24.4618</v>
      </c>
      <c r="C329">
        <v>19.90926</v>
      </c>
      <c r="D329">
        <v>19.61392</v>
      </c>
      <c r="E329">
        <v>24.498449999999998</v>
      </c>
      <c r="F329">
        <v>5.0259999999999999E-2</v>
      </c>
      <c r="G329">
        <v>0</v>
      </c>
      <c r="H329">
        <v>2.5699999999999998E-3</v>
      </c>
      <c r="I329">
        <v>0.51985000000000003</v>
      </c>
      <c r="J329">
        <v>8.3570000000000005E-2</v>
      </c>
      <c r="K329">
        <v>-1.669E-2</v>
      </c>
      <c r="L329">
        <v>1.05477</v>
      </c>
      <c r="M329">
        <v>1.281E-2</v>
      </c>
      <c r="N329">
        <v>6.2100000000000002E-2</v>
      </c>
      <c r="O329">
        <v>153.42832000000001</v>
      </c>
      <c r="P329">
        <v>0.75854999999999995</v>
      </c>
      <c r="Q329">
        <v>561.19656999999995</v>
      </c>
      <c r="R329">
        <v>301.09123</v>
      </c>
      <c r="S329" t="s">
        <v>27</v>
      </c>
      <c r="T329" t="e" cm="1">
        <f t="array" ref="T329">-Inf</f>
        <v>#NAME?</v>
      </c>
      <c r="U329">
        <v>3.96E-3</v>
      </c>
      <c r="V329">
        <v>6.4599999999999996E-3</v>
      </c>
      <c r="W329">
        <v>6.4099999999999999E-3</v>
      </c>
      <c r="X329">
        <v>4.1099999999999999E-3</v>
      </c>
      <c r="Y329">
        <v>4.0499999999999998E-3</v>
      </c>
      <c r="Z329">
        <v>4.0000000000000001E-3</v>
      </c>
      <c r="AA329">
        <v>0</v>
      </c>
    </row>
    <row r="330" spans="1:27" x14ac:dyDescent="0.4">
      <c r="A330">
        <v>330.11104999999998</v>
      </c>
      <c r="B330">
        <v>24.460809999999999</v>
      </c>
      <c r="C330">
        <v>19.908270000000002</v>
      </c>
      <c r="D330">
        <v>19.61411</v>
      </c>
      <c r="E330">
        <v>24.498760000000001</v>
      </c>
      <c r="F330">
        <v>5.1029999999999999E-2</v>
      </c>
      <c r="G330">
        <v>0</v>
      </c>
      <c r="H330">
        <v>3.2499999999999999E-3</v>
      </c>
      <c r="I330">
        <v>0.52115999999999996</v>
      </c>
      <c r="J330">
        <v>8.9929999999999996E-2</v>
      </c>
      <c r="K330">
        <v>-1.8700000000000001E-2</v>
      </c>
      <c r="L330">
        <v>1.0559000000000001</v>
      </c>
      <c r="M330">
        <v>1.427E-2</v>
      </c>
      <c r="N330">
        <v>6.2799999999999995E-2</v>
      </c>
      <c r="O330">
        <v>153.815</v>
      </c>
      <c r="P330">
        <v>0.96040000000000003</v>
      </c>
      <c r="Q330">
        <v>603.91516000000001</v>
      </c>
      <c r="R330">
        <v>305.70672999999999</v>
      </c>
      <c r="S330" t="s">
        <v>27</v>
      </c>
      <c r="T330" t="e" cm="1">
        <f t="array" ref="T330">-Inf</f>
        <v>#NAME?</v>
      </c>
      <c r="U330">
        <v>3.96E-3</v>
      </c>
      <c r="V330">
        <v>6.4599999999999996E-3</v>
      </c>
      <c r="W330">
        <v>6.4200000000000004E-3</v>
      </c>
      <c r="X330">
        <v>4.1200000000000004E-3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331.11273999999997</v>
      </c>
      <c r="B331">
        <v>24.460529999999999</v>
      </c>
      <c r="C331">
        <v>19.909040000000001</v>
      </c>
      <c r="D331">
        <v>19.61375</v>
      </c>
      <c r="E331">
        <v>24.499009999999998</v>
      </c>
      <c r="F331">
        <v>5.033E-2</v>
      </c>
      <c r="G331">
        <v>0</v>
      </c>
      <c r="H331">
        <v>3.0799999999999998E-3</v>
      </c>
      <c r="I331">
        <v>0.52148000000000005</v>
      </c>
      <c r="J331">
        <v>9.7659999999999997E-2</v>
      </c>
      <c r="K331">
        <v>-2.0049999999999998E-2</v>
      </c>
      <c r="L331">
        <v>1.05474</v>
      </c>
      <c r="M331">
        <v>1.5720000000000001E-2</v>
      </c>
      <c r="N331">
        <v>6.2170000000000003E-2</v>
      </c>
      <c r="O331">
        <v>153.90851000000001</v>
      </c>
      <c r="P331">
        <v>0.91049999999999998</v>
      </c>
      <c r="Q331">
        <v>655.85762999999997</v>
      </c>
      <c r="R331">
        <v>301.47791999999998</v>
      </c>
      <c r="S331" t="s">
        <v>27</v>
      </c>
      <c r="T331" t="e" cm="1">
        <f t="array" ref="T331">-Inf</f>
        <v>#NAME?</v>
      </c>
      <c r="U331">
        <v>3.96E-3</v>
      </c>
      <c r="V331">
        <v>6.4599999999999996E-3</v>
      </c>
      <c r="W331">
        <v>6.4200000000000004E-3</v>
      </c>
      <c r="X331">
        <v>4.13E-3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332.11290000000002</v>
      </c>
      <c r="B332">
        <v>24.460940000000001</v>
      </c>
      <c r="C332">
        <v>19.909690000000001</v>
      </c>
      <c r="D332">
        <v>19.614380000000001</v>
      </c>
      <c r="E332">
        <v>24.499690000000001</v>
      </c>
      <c r="F332">
        <v>5.0459999999999998E-2</v>
      </c>
      <c r="G332">
        <v>0</v>
      </c>
      <c r="H332">
        <v>3.2200000000000002E-3</v>
      </c>
      <c r="I332">
        <v>0.52200000000000002</v>
      </c>
      <c r="J332">
        <v>8.1900000000000001E-2</v>
      </c>
      <c r="K332">
        <v>-2.0129999999999999E-2</v>
      </c>
      <c r="L332">
        <v>1.05779</v>
      </c>
      <c r="M332">
        <v>1.328E-2</v>
      </c>
      <c r="N332">
        <v>6.2330000000000003E-2</v>
      </c>
      <c r="O332">
        <v>154.06290999999999</v>
      </c>
      <c r="P332">
        <v>0.95106000000000002</v>
      </c>
      <c r="Q332">
        <v>549.98734999999999</v>
      </c>
      <c r="R332">
        <v>302.25806999999998</v>
      </c>
      <c r="S332" t="s">
        <v>27</v>
      </c>
      <c r="T332" t="e" cm="1">
        <f t="array" ref="T332">-Inf</f>
        <v>#NAME?</v>
      </c>
      <c r="U332">
        <v>3.96E-3</v>
      </c>
      <c r="V332">
        <v>6.4700000000000001E-3</v>
      </c>
      <c r="W332">
        <v>6.4200000000000004E-3</v>
      </c>
      <c r="X332">
        <v>4.1099999999999999E-3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333.11450000000002</v>
      </c>
      <c r="B333">
        <v>24.459769999999999</v>
      </c>
      <c r="C333">
        <v>19.90851</v>
      </c>
      <c r="D333">
        <v>19.613399999999999</v>
      </c>
      <c r="E333">
        <v>24.49869</v>
      </c>
      <c r="F333">
        <v>5.0900000000000001E-2</v>
      </c>
      <c r="G333">
        <v>0</v>
      </c>
      <c r="H333">
        <v>3.2200000000000002E-3</v>
      </c>
      <c r="I333">
        <v>0.52025999999999994</v>
      </c>
      <c r="J333">
        <v>9.6030000000000004E-2</v>
      </c>
      <c r="K333">
        <v>-1.4290000000000001E-2</v>
      </c>
      <c r="L333">
        <v>1.05481</v>
      </c>
      <c r="M333">
        <v>1.5630000000000002E-2</v>
      </c>
      <c r="N333">
        <v>6.2829999999999997E-2</v>
      </c>
      <c r="O333">
        <v>153.54895999999999</v>
      </c>
      <c r="P333">
        <v>0.94943</v>
      </c>
      <c r="Q333">
        <v>644.85596999999996</v>
      </c>
      <c r="R333">
        <v>304.88296000000003</v>
      </c>
      <c r="S333" t="s">
        <v>27</v>
      </c>
      <c r="T333" t="e" cm="1">
        <f t="array" ref="T333">-Inf</f>
        <v>#NAME?</v>
      </c>
      <c r="U333">
        <v>3.9699999999999996E-3</v>
      </c>
      <c r="V333">
        <v>6.4599999999999996E-3</v>
      </c>
      <c r="W333">
        <v>6.4099999999999999E-3</v>
      </c>
      <c r="X333">
        <v>4.13E-3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334.11437000000001</v>
      </c>
      <c r="B334">
        <v>24.45965</v>
      </c>
      <c r="C334">
        <v>19.908359999999998</v>
      </c>
      <c r="D334">
        <v>19.613420000000001</v>
      </c>
      <c r="E334">
        <v>24.496860000000002</v>
      </c>
      <c r="F334">
        <v>5.0880000000000002E-2</v>
      </c>
      <c r="G334">
        <v>0</v>
      </c>
      <c r="H334">
        <v>3.3800000000000002E-3</v>
      </c>
      <c r="I334">
        <v>0.52278999999999998</v>
      </c>
      <c r="J334">
        <v>7.8219999999999998E-2</v>
      </c>
      <c r="K334">
        <v>-1.8769999999999998E-2</v>
      </c>
      <c r="L334">
        <v>1.04965</v>
      </c>
      <c r="M334">
        <v>1.218E-2</v>
      </c>
      <c r="N334">
        <v>6.2770000000000006E-2</v>
      </c>
      <c r="O334">
        <v>154.297</v>
      </c>
      <c r="P334">
        <v>0.99861</v>
      </c>
      <c r="Q334">
        <v>525.24632999999994</v>
      </c>
      <c r="R334">
        <v>304.77818000000002</v>
      </c>
      <c r="S334" t="s">
        <v>27</v>
      </c>
      <c r="T334" t="e" cm="1">
        <f t="array" ref="T334">-Inf</f>
        <v>#NAME?</v>
      </c>
      <c r="U334">
        <v>3.96E-3</v>
      </c>
      <c r="V334">
        <v>6.45E-3</v>
      </c>
      <c r="W334">
        <v>6.43E-3</v>
      </c>
      <c r="X334">
        <v>4.1000000000000003E-3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335.11649999999997</v>
      </c>
      <c r="B335">
        <v>24.460049999999999</v>
      </c>
      <c r="C335">
        <v>19.90879</v>
      </c>
      <c r="D335">
        <v>19.613350000000001</v>
      </c>
      <c r="E335">
        <v>24.49737</v>
      </c>
      <c r="F335">
        <v>5.049E-2</v>
      </c>
      <c r="G335">
        <v>0</v>
      </c>
      <c r="H335">
        <v>3.79E-3</v>
      </c>
      <c r="I335">
        <v>0.51934000000000002</v>
      </c>
      <c r="J335">
        <v>8.7139999999999995E-2</v>
      </c>
      <c r="K335">
        <v>-2.0619999999999999E-2</v>
      </c>
      <c r="L335">
        <v>1.0541100000000001</v>
      </c>
      <c r="M335">
        <v>1.3610000000000001E-2</v>
      </c>
      <c r="N335">
        <v>6.2399999999999997E-2</v>
      </c>
      <c r="O335">
        <v>153.27795</v>
      </c>
      <c r="P335">
        <v>1.1182300000000001</v>
      </c>
      <c r="Q335">
        <v>585.19407999999999</v>
      </c>
      <c r="R335">
        <v>302.45355000000001</v>
      </c>
      <c r="S335" t="s">
        <v>27</v>
      </c>
      <c r="T335" t="e" cm="1">
        <f t="array" ref="T335">-Inf</f>
        <v>#NAME?</v>
      </c>
      <c r="U335">
        <v>3.9500000000000004E-3</v>
      </c>
      <c r="V335">
        <v>6.4599999999999996E-3</v>
      </c>
      <c r="W335">
        <v>6.4099999999999999E-3</v>
      </c>
      <c r="X335">
        <v>4.1200000000000004E-3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336.11827</v>
      </c>
      <c r="B336">
        <v>24.460450000000002</v>
      </c>
      <c r="C336">
        <v>19.90953</v>
      </c>
      <c r="D336">
        <v>19.613569999999999</v>
      </c>
      <c r="E336">
        <v>24.498670000000001</v>
      </c>
      <c r="F336">
        <v>5.0479999999999997E-2</v>
      </c>
      <c r="G336">
        <v>0</v>
      </c>
      <c r="H336">
        <v>3.48E-3</v>
      </c>
      <c r="I336">
        <v>0.52066999999999997</v>
      </c>
      <c r="J336">
        <v>9.0990000000000001E-2</v>
      </c>
      <c r="K336">
        <v>-2.0799999999999999E-2</v>
      </c>
      <c r="L336">
        <v>1.0552600000000001</v>
      </c>
      <c r="M336">
        <v>1.455E-2</v>
      </c>
      <c r="N336">
        <v>6.25E-2</v>
      </c>
      <c r="O336">
        <v>153.67141000000001</v>
      </c>
      <c r="P336">
        <v>1.0269200000000001</v>
      </c>
      <c r="Q336">
        <v>611.00005999999996</v>
      </c>
      <c r="R336">
        <v>302.40510999999998</v>
      </c>
      <c r="S336" t="s">
        <v>27</v>
      </c>
      <c r="T336" t="e" cm="1">
        <f t="array" ref="T336">-Inf</f>
        <v>#NAME?</v>
      </c>
      <c r="U336">
        <v>3.9500000000000004E-3</v>
      </c>
      <c r="V336">
        <v>6.4599999999999996E-3</v>
      </c>
      <c r="W336">
        <v>6.4200000000000004E-3</v>
      </c>
      <c r="X336">
        <v>4.1200000000000004E-3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337.11793</v>
      </c>
      <c r="B337">
        <v>24.459980000000002</v>
      </c>
      <c r="C337">
        <v>19.90915</v>
      </c>
      <c r="D337">
        <v>19.613980000000002</v>
      </c>
      <c r="E337">
        <v>24.49999</v>
      </c>
      <c r="F337">
        <v>5.0459999999999998E-2</v>
      </c>
      <c r="G337">
        <v>0</v>
      </c>
      <c r="H337">
        <v>3.2499999999999999E-3</v>
      </c>
      <c r="I337">
        <v>0.52124999999999999</v>
      </c>
      <c r="J337">
        <v>9.3289999999999998E-2</v>
      </c>
      <c r="K337">
        <v>-1.6559999999999998E-2</v>
      </c>
      <c r="L337">
        <v>1.05691</v>
      </c>
      <c r="M337">
        <v>1.5610000000000001E-2</v>
      </c>
      <c r="N337">
        <v>6.2300000000000001E-2</v>
      </c>
      <c r="O337">
        <v>153.84096</v>
      </c>
      <c r="P337">
        <v>0.95789000000000002</v>
      </c>
      <c r="Q337">
        <v>626.47226000000001</v>
      </c>
      <c r="R337">
        <v>302.26011999999997</v>
      </c>
      <c r="S337" t="s">
        <v>27</v>
      </c>
      <c r="T337" t="e" cm="1">
        <f t="array" ref="T337">-Inf</f>
        <v>#NAME?</v>
      </c>
      <c r="U337">
        <v>3.96E-3</v>
      </c>
      <c r="V337">
        <v>6.4599999999999996E-3</v>
      </c>
      <c r="W337">
        <v>6.4200000000000004E-3</v>
      </c>
      <c r="X337">
        <v>4.1200000000000004E-3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338.11921999999998</v>
      </c>
      <c r="B338">
        <v>24.460349999999998</v>
      </c>
      <c r="C338">
        <v>19.908819999999999</v>
      </c>
      <c r="D338">
        <v>19.613800000000001</v>
      </c>
      <c r="E338">
        <v>24.498059999999999</v>
      </c>
      <c r="F338">
        <v>5.0229999999999997E-2</v>
      </c>
      <c r="G338">
        <v>0</v>
      </c>
      <c r="H338">
        <v>2.9099999999999998E-3</v>
      </c>
      <c r="I338">
        <v>0.52053000000000005</v>
      </c>
      <c r="J338">
        <v>9.1670000000000001E-2</v>
      </c>
      <c r="K338">
        <v>-2.1329999999999998E-2</v>
      </c>
      <c r="L338">
        <v>1.0544500000000001</v>
      </c>
      <c r="M338">
        <v>1.4460000000000001E-2</v>
      </c>
      <c r="N338">
        <v>6.198E-2</v>
      </c>
      <c r="O338">
        <v>153.62942000000001</v>
      </c>
      <c r="P338">
        <v>0.85811000000000004</v>
      </c>
      <c r="Q338">
        <v>615.56688999999994</v>
      </c>
      <c r="R338">
        <v>300.86871000000002</v>
      </c>
      <c r="S338" t="s">
        <v>27</v>
      </c>
      <c r="T338" t="e" cm="1">
        <f t="array" ref="T338">-Inf</f>
        <v>#NAME?</v>
      </c>
      <c r="U338">
        <v>3.9500000000000004E-3</v>
      </c>
      <c r="V338">
        <v>6.4599999999999996E-3</v>
      </c>
      <c r="W338">
        <v>6.4200000000000004E-3</v>
      </c>
      <c r="X338">
        <v>4.1200000000000004E-3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339.11932000000002</v>
      </c>
      <c r="B339">
        <v>24.460070000000002</v>
      </c>
      <c r="C339">
        <v>19.908560000000001</v>
      </c>
      <c r="D339">
        <v>19.613700000000001</v>
      </c>
      <c r="E339">
        <v>24.500620000000001</v>
      </c>
      <c r="F339">
        <v>5.0209999999999998E-2</v>
      </c>
      <c r="G339">
        <v>0</v>
      </c>
      <c r="H339">
        <v>2.98E-3</v>
      </c>
      <c r="I339">
        <v>0.51914000000000005</v>
      </c>
      <c r="J339">
        <v>9.869E-2</v>
      </c>
      <c r="K339">
        <v>-1.4919999999999999E-2</v>
      </c>
      <c r="L339">
        <v>1.05501</v>
      </c>
      <c r="M339">
        <v>1.6740000000000001E-2</v>
      </c>
      <c r="N339">
        <v>6.1929999999999999E-2</v>
      </c>
      <c r="O339">
        <v>153.21977000000001</v>
      </c>
      <c r="P339">
        <v>0.88031000000000004</v>
      </c>
      <c r="Q339">
        <v>662.72035000000005</v>
      </c>
      <c r="R339">
        <v>300.78838999999999</v>
      </c>
      <c r="S339" t="s">
        <v>27</v>
      </c>
      <c r="T339" t="e" cm="1">
        <f t="array" ref="T339">-Inf</f>
        <v>#NAME?</v>
      </c>
      <c r="U339">
        <v>3.9699999999999996E-3</v>
      </c>
      <c r="V339">
        <v>6.4599999999999996E-3</v>
      </c>
      <c r="W339">
        <v>6.4099999999999999E-3</v>
      </c>
      <c r="X339">
        <v>4.13E-3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340.12186000000003</v>
      </c>
      <c r="B340">
        <v>24.46001</v>
      </c>
      <c r="C340">
        <v>19.908909999999999</v>
      </c>
      <c r="D340">
        <v>19.61346</v>
      </c>
      <c r="E340">
        <v>24.503889999999998</v>
      </c>
      <c r="F340">
        <v>5.033E-2</v>
      </c>
      <c r="G340">
        <v>0</v>
      </c>
      <c r="H340">
        <v>3.2299999999999998E-3</v>
      </c>
      <c r="I340">
        <v>0.52098999999999995</v>
      </c>
      <c r="J340">
        <v>8.6650000000000005E-2</v>
      </c>
      <c r="K340">
        <v>-1.7659999999999999E-2</v>
      </c>
      <c r="L340">
        <v>1.05579</v>
      </c>
      <c r="M340">
        <v>1.5900000000000001E-2</v>
      </c>
      <c r="N340">
        <v>6.2199999999999998E-2</v>
      </c>
      <c r="O340">
        <v>153.76545999999999</v>
      </c>
      <c r="P340">
        <v>0.95404</v>
      </c>
      <c r="Q340">
        <v>581.89062000000001</v>
      </c>
      <c r="R340">
        <v>301.49209999999999</v>
      </c>
      <c r="S340" t="s">
        <v>27</v>
      </c>
      <c r="T340" t="e" cm="1">
        <f t="array" ref="T340">-Inf</f>
        <v>#NAME?</v>
      </c>
      <c r="U340">
        <v>3.96E-3</v>
      </c>
      <c r="V340">
        <v>6.4599999999999996E-3</v>
      </c>
      <c r="W340">
        <v>6.4200000000000004E-3</v>
      </c>
      <c r="X340">
        <v>4.1099999999999999E-3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341.12222000000003</v>
      </c>
      <c r="B341">
        <v>24.461549999999999</v>
      </c>
      <c r="C341">
        <v>19.908349999999999</v>
      </c>
      <c r="D341">
        <v>19.612850000000002</v>
      </c>
      <c r="E341">
        <v>24.50319</v>
      </c>
      <c r="F341">
        <v>5.0450000000000002E-2</v>
      </c>
      <c r="G341">
        <v>0</v>
      </c>
      <c r="H341">
        <v>3.2799999999999999E-3</v>
      </c>
      <c r="I341">
        <v>0.52073000000000003</v>
      </c>
      <c r="J341">
        <v>9.289E-2</v>
      </c>
      <c r="K341">
        <v>-1.8579999999999999E-2</v>
      </c>
      <c r="L341">
        <v>1.0522800000000001</v>
      </c>
      <c r="M341">
        <v>1.618E-2</v>
      </c>
      <c r="N341">
        <v>6.2359999999999999E-2</v>
      </c>
      <c r="O341">
        <v>153.68892</v>
      </c>
      <c r="P341">
        <v>0.96799999999999997</v>
      </c>
      <c r="Q341">
        <v>623.83459000000005</v>
      </c>
      <c r="R341">
        <v>302.17818999999997</v>
      </c>
      <c r="S341" t="s">
        <v>27</v>
      </c>
      <c r="T341" t="e" cm="1">
        <f t="array" ref="T341">-Inf</f>
        <v>#NAME?</v>
      </c>
      <c r="U341">
        <v>3.96E-3</v>
      </c>
      <c r="V341">
        <v>6.45E-3</v>
      </c>
      <c r="W341">
        <v>6.4200000000000004E-3</v>
      </c>
      <c r="X341">
        <v>4.1200000000000004E-3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342.12358</v>
      </c>
      <c r="B342">
        <v>24.4617</v>
      </c>
      <c r="C342">
        <v>19.90821</v>
      </c>
      <c r="D342">
        <v>19.613029999999998</v>
      </c>
      <c r="E342">
        <v>24.501639999999998</v>
      </c>
      <c r="F342">
        <v>5.0259999999999999E-2</v>
      </c>
      <c r="G342">
        <v>0</v>
      </c>
      <c r="H342">
        <v>3.4199999999999999E-3</v>
      </c>
      <c r="I342">
        <v>0.52042999999999995</v>
      </c>
      <c r="J342">
        <v>9.7850000000000006E-2</v>
      </c>
      <c r="K342">
        <v>-2.0400000000000001E-2</v>
      </c>
      <c r="L342">
        <v>1.0582</v>
      </c>
      <c r="M342">
        <v>1.635E-2</v>
      </c>
      <c r="N342">
        <v>6.2059999999999997E-2</v>
      </c>
      <c r="O342">
        <v>153.59976</v>
      </c>
      <c r="P342">
        <v>1.0092099999999999</v>
      </c>
      <c r="Q342">
        <v>657.10307</v>
      </c>
      <c r="R342">
        <v>301.07499999999999</v>
      </c>
      <c r="S342" t="s">
        <v>27</v>
      </c>
      <c r="T342" t="e" cm="1">
        <f t="array" ref="T342">-Inf</f>
        <v>#NAME?</v>
      </c>
      <c r="U342">
        <v>3.9500000000000004E-3</v>
      </c>
      <c r="V342">
        <v>6.4700000000000001E-3</v>
      </c>
      <c r="W342">
        <v>6.4200000000000004E-3</v>
      </c>
      <c r="X342">
        <v>4.13E-3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343.12331</v>
      </c>
      <c r="B343">
        <v>24.46068</v>
      </c>
      <c r="C343">
        <v>19.90831</v>
      </c>
      <c r="D343">
        <v>19.613209999999999</v>
      </c>
      <c r="E343">
        <v>24.502089999999999</v>
      </c>
      <c r="F343">
        <v>5.042E-2</v>
      </c>
      <c r="G343">
        <v>0</v>
      </c>
      <c r="H343">
        <v>3.4499999999999999E-3</v>
      </c>
      <c r="I343">
        <v>0.51961000000000002</v>
      </c>
      <c r="J343">
        <v>9.4359999999999999E-2</v>
      </c>
      <c r="K343">
        <v>-1.49E-2</v>
      </c>
      <c r="L343">
        <v>1.05667</v>
      </c>
      <c r="M343">
        <v>1.635E-2</v>
      </c>
      <c r="N343">
        <v>6.2239999999999997E-2</v>
      </c>
      <c r="O343">
        <v>153.357</v>
      </c>
      <c r="P343">
        <v>1.0195799999999999</v>
      </c>
      <c r="Q343">
        <v>633.71370999999999</v>
      </c>
      <c r="R343">
        <v>302.04802000000001</v>
      </c>
      <c r="S343" t="s">
        <v>27</v>
      </c>
      <c r="T343" t="e" cm="1">
        <f t="array" ref="T343">-Inf</f>
        <v>#NAME?</v>
      </c>
      <c r="U343">
        <v>3.9699999999999996E-3</v>
      </c>
      <c r="V343">
        <v>6.4599999999999996E-3</v>
      </c>
      <c r="W343">
        <v>6.4099999999999999E-3</v>
      </c>
      <c r="X343">
        <v>4.1200000000000004E-3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344.12383999999997</v>
      </c>
      <c r="B344">
        <v>24.46001</v>
      </c>
      <c r="C344">
        <v>19.908609999999999</v>
      </c>
      <c r="D344">
        <v>19.612539999999999</v>
      </c>
      <c r="E344">
        <v>24.500630000000001</v>
      </c>
      <c r="F344">
        <v>5.0220000000000001E-2</v>
      </c>
      <c r="G344">
        <v>0</v>
      </c>
      <c r="H344">
        <v>3.2000000000000002E-3</v>
      </c>
      <c r="I344">
        <v>0.52036000000000004</v>
      </c>
      <c r="J344">
        <v>9.3380000000000005E-2</v>
      </c>
      <c r="K344">
        <v>-1.5339999999999999E-2</v>
      </c>
      <c r="L344">
        <v>1.05524</v>
      </c>
      <c r="M344">
        <v>1.5869999999999999E-2</v>
      </c>
      <c r="N344">
        <v>6.2190000000000002E-2</v>
      </c>
      <c r="O344">
        <v>153.57964999999999</v>
      </c>
      <c r="P344">
        <v>0.94486999999999999</v>
      </c>
      <c r="Q344">
        <v>627.10163999999997</v>
      </c>
      <c r="R344">
        <v>300.81340999999998</v>
      </c>
      <c r="S344" t="s">
        <v>27</v>
      </c>
      <c r="T344" t="e" cm="1">
        <f t="array" ref="T344">-Inf</f>
        <v>#NAME?</v>
      </c>
      <c r="U344">
        <v>3.9699999999999996E-3</v>
      </c>
      <c r="V344">
        <v>6.4599999999999996E-3</v>
      </c>
      <c r="W344">
        <v>6.4099999999999999E-3</v>
      </c>
      <c r="X344">
        <v>4.1200000000000004E-3</v>
      </c>
      <c r="Y344">
        <v>4.0600000000000002E-3</v>
      </c>
      <c r="Z344">
        <v>4.0000000000000001E-3</v>
      </c>
      <c r="AA344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48C6-F0A2-4F53-BD38-B93769213E3E}">
  <dimension ref="A1:AA280"/>
  <sheetViews>
    <sheetView workbookViewId="0">
      <selection sqref="A1:AA280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1.7932600000000001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2.7932700000000001</v>
      </c>
      <c r="B3">
        <v>24.534020000000002</v>
      </c>
      <c r="C3">
        <v>19.919840000000001</v>
      </c>
      <c r="D3">
        <v>19.633019999999998</v>
      </c>
      <c r="E3">
        <v>24.59131</v>
      </c>
      <c r="F3">
        <v>4.9939999999999998E-2</v>
      </c>
      <c r="G3">
        <v>0</v>
      </c>
      <c r="H3">
        <v>3.4099999999999998E-3</v>
      </c>
      <c r="I3">
        <v>0.68369999999999997</v>
      </c>
      <c r="J3">
        <v>0.11198</v>
      </c>
      <c r="K3">
        <v>-1.7440000000000001E-2</v>
      </c>
      <c r="L3">
        <v>1.4009499999999999</v>
      </c>
      <c r="M3">
        <v>2.683E-2</v>
      </c>
      <c r="N3">
        <v>5.9920000000000001E-2</v>
      </c>
      <c r="O3">
        <v>201.78550000000001</v>
      </c>
      <c r="P3">
        <v>1.00563</v>
      </c>
      <c r="Q3">
        <v>753.42645000000005</v>
      </c>
      <c r="R3">
        <v>299.28453999999999</v>
      </c>
      <c r="S3" t="s">
        <v>27</v>
      </c>
      <c r="T3" t="e" cm="1">
        <f t="array" ref="T3">-Inf</f>
        <v>#NAME?</v>
      </c>
      <c r="U3">
        <v>3.96E-3</v>
      </c>
      <c r="V3">
        <v>7.26E-3</v>
      </c>
      <c r="W3">
        <v>7.1700000000000002E-3</v>
      </c>
      <c r="X3">
        <v>4.15E-3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3.7948200000000001</v>
      </c>
      <c r="B4">
        <v>24.534459999999999</v>
      </c>
      <c r="C4">
        <v>19.92015</v>
      </c>
      <c r="D4">
        <v>19.632020000000001</v>
      </c>
      <c r="E4">
        <v>24.591550000000002</v>
      </c>
      <c r="F4">
        <v>5.0299999999999997E-2</v>
      </c>
      <c r="G4">
        <v>0</v>
      </c>
      <c r="H4">
        <v>2.5200000000000001E-3</v>
      </c>
      <c r="I4">
        <v>0.68284</v>
      </c>
      <c r="J4">
        <v>0.11179</v>
      </c>
      <c r="K4">
        <v>-1.609E-2</v>
      </c>
      <c r="L4">
        <v>1.3988</v>
      </c>
      <c r="M4">
        <v>2.6700000000000002E-2</v>
      </c>
      <c r="N4">
        <v>6.0630000000000003E-2</v>
      </c>
      <c r="O4">
        <v>201.53228999999999</v>
      </c>
      <c r="P4">
        <v>0.74453000000000003</v>
      </c>
      <c r="Q4">
        <v>752.18037000000004</v>
      </c>
      <c r="R4">
        <v>301.4384</v>
      </c>
      <c r="S4" t="s">
        <v>27</v>
      </c>
      <c r="T4" t="e" cm="1">
        <f t="array" ref="T4">-Inf</f>
        <v>#NAME?</v>
      </c>
      <c r="U4">
        <v>3.96E-3</v>
      </c>
      <c r="V4">
        <v>7.26E-3</v>
      </c>
      <c r="W4">
        <v>7.1700000000000002E-3</v>
      </c>
      <c r="X4">
        <v>4.15E-3</v>
      </c>
      <c r="Y4">
        <v>4.0499999999999998E-3</v>
      </c>
      <c r="Z4">
        <v>4.0000000000000001E-3</v>
      </c>
      <c r="AA4">
        <v>0</v>
      </c>
    </row>
    <row r="5" spans="1:27" x14ac:dyDescent="0.4">
      <c r="A5">
        <v>4.7963399999999998</v>
      </c>
      <c r="B5">
        <v>24.535350000000001</v>
      </c>
      <c r="C5">
        <v>19.918970000000002</v>
      </c>
      <c r="D5">
        <v>19.633279999999999</v>
      </c>
      <c r="E5">
        <v>24.58905</v>
      </c>
      <c r="F5">
        <v>5.0590000000000003E-2</v>
      </c>
      <c r="G5">
        <v>0</v>
      </c>
      <c r="H5">
        <v>3.4499999999999999E-3</v>
      </c>
      <c r="I5">
        <v>0.68152000000000001</v>
      </c>
      <c r="J5">
        <v>0.11047</v>
      </c>
      <c r="K5">
        <v>-1.9259999999999999E-2</v>
      </c>
      <c r="L5">
        <v>1.40127</v>
      </c>
      <c r="M5">
        <v>2.4809999999999999E-2</v>
      </c>
      <c r="N5">
        <v>6.0449999999999997E-2</v>
      </c>
      <c r="O5">
        <v>201.14320000000001</v>
      </c>
      <c r="P5">
        <v>1.0193300000000001</v>
      </c>
      <c r="Q5">
        <v>743.26976999999999</v>
      </c>
      <c r="R5">
        <v>303.14100999999999</v>
      </c>
      <c r="S5" t="s">
        <v>27</v>
      </c>
      <c r="T5" t="e" cm="1">
        <f t="array" ref="T5">-Inf</f>
        <v>#NAME?</v>
      </c>
      <c r="U5">
        <v>3.96E-3</v>
      </c>
      <c r="V5">
        <v>7.26E-3</v>
      </c>
      <c r="W5">
        <v>7.1599999999999997E-3</v>
      </c>
      <c r="X5">
        <v>4.15E-3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5.7974399999999999</v>
      </c>
      <c r="B6">
        <v>24.534800000000001</v>
      </c>
      <c r="C6">
        <v>19.919540000000001</v>
      </c>
      <c r="D6">
        <v>19.63307</v>
      </c>
      <c r="E6">
        <v>24.588339999999999</v>
      </c>
      <c r="F6">
        <v>5.0639999999999998E-2</v>
      </c>
      <c r="G6">
        <v>0</v>
      </c>
      <c r="H6">
        <v>3.49E-3</v>
      </c>
      <c r="I6">
        <v>0.68371000000000004</v>
      </c>
      <c r="J6">
        <v>0.10674</v>
      </c>
      <c r="K6">
        <v>-1.7510000000000001E-2</v>
      </c>
      <c r="L6">
        <v>1.40083</v>
      </c>
      <c r="M6">
        <v>2.3910000000000001E-2</v>
      </c>
      <c r="N6">
        <v>6.0690000000000001E-2</v>
      </c>
      <c r="O6">
        <v>201.79046</v>
      </c>
      <c r="P6">
        <v>1.03102</v>
      </c>
      <c r="Q6">
        <v>718.18443000000002</v>
      </c>
      <c r="R6">
        <v>303.47982000000002</v>
      </c>
      <c r="S6" t="s">
        <v>27</v>
      </c>
      <c r="T6" t="e" cm="1">
        <f t="array" ref="T6">-Inf</f>
        <v>#NAME?</v>
      </c>
      <c r="U6">
        <v>3.96E-3</v>
      </c>
      <c r="V6">
        <v>7.26E-3</v>
      </c>
      <c r="W6">
        <v>7.1700000000000002E-3</v>
      </c>
      <c r="X6">
        <v>4.1399999999999996E-3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6.7978899999999998</v>
      </c>
      <c r="B7">
        <v>24.535509999999999</v>
      </c>
      <c r="C7">
        <v>19.918890000000001</v>
      </c>
      <c r="D7">
        <v>19.632259999999999</v>
      </c>
      <c r="E7">
        <v>24.588360000000002</v>
      </c>
      <c r="F7">
        <v>5.0450000000000002E-2</v>
      </c>
      <c r="G7">
        <v>0</v>
      </c>
      <c r="H7">
        <v>3.3700000000000002E-3</v>
      </c>
      <c r="I7">
        <v>0.68152999999999997</v>
      </c>
      <c r="J7">
        <v>0.10457</v>
      </c>
      <c r="K7">
        <v>-1.8120000000000001E-2</v>
      </c>
      <c r="L7">
        <v>1.4016599999999999</v>
      </c>
      <c r="M7">
        <v>2.3120000000000002E-2</v>
      </c>
      <c r="N7">
        <v>6.0490000000000002E-2</v>
      </c>
      <c r="O7">
        <v>201.14568</v>
      </c>
      <c r="P7">
        <v>0.99385000000000001</v>
      </c>
      <c r="Q7">
        <v>703.57773999999995</v>
      </c>
      <c r="R7">
        <v>302.31578999999999</v>
      </c>
      <c r="S7" t="s">
        <v>27</v>
      </c>
      <c r="T7" t="e" cm="1">
        <f t="array" ref="T7">-Inf</f>
        <v>#NAME?</v>
      </c>
      <c r="U7">
        <v>3.96E-3</v>
      </c>
      <c r="V7">
        <v>7.26E-3</v>
      </c>
      <c r="W7">
        <v>7.1599999999999997E-3</v>
      </c>
      <c r="X7">
        <v>4.1399999999999996E-3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7.7985300000000004</v>
      </c>
      <c r="B8">
        <v>24.53669</v>
      </c>
      <c r="C8">
        <v>19.918559999999999</v>
      </c>
      <c r="D8">
        <v>19.63176</v>
      </c>
      <c r="E8">
        <v>24.58935</v>
      </c>
      <c r="F8">
        <v>5.0459999999999998E-2</v>
      </c>
      <c r="G8">
        <v>0</v>
      </c>
      <c r="H8">
        <v>3.0500000000000002E-3</v>
      </c>
      <c r="I8">
        <v>0.68203000000000003</v>
      </c>
      <c r="J8">
        <v>0.10172</v>
      </c>
      <c r="K8">
        <v>-1.9699999999999999E-2</v>
      </c>
      <c r="L8">
        <v>1.40269</v>
      </c>
      <c r="M8">
        <v>2.2409999999999999E-2</v>
      </c>
      <c r="N8">
        <v>6.0539999999999997E-2</v>
      </c>
      <c r="O8">
        <v>201.29295999999999</v>
      </c>
      <c r="P8">
        <v>0.89915999999999996</v>
      </c>
      <c r="Q8">
        <v>684.42637000000002</v>
      </c>
      <c r="R8">
        <v>302.39641999999998</v>
      </c>
      <c r="S8" t="s">
        <v>27</v>
      </c>
      <c r="T8" t="e" cm="1">
        <f t="array" ref="T8">-Inf</f>
        <v>#NAME?</v>
      </c>
      <c r="U8">
        <v>3.96E-3</v>
      </c>
      <c r="V8">
        <v>7.2700000000000004E-3</v>
      </c>
      <c r="W8">
        <v>7.1700000000000002E-3</v>
      </c>
      <c r="X8">
        <v>4.13E-3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8.7985000000000007</v>
      </c>
      <c r="B9">
        <v>24.535340000000001</v>
      </c>
      <c r="C9">
        <v>19.92004</v>
      </c>
      <c r="D9">
        <v>19.63252</v>
      </c>
      <c r="E9">
        <v>24.59074</v>
      </c>
      <c r="F9">
        <v>5.0389999999999997E-2</v>
      </c>
      <c r="G9">
        <v>0</v>
      </c>
      <c r="H9">
        <v>2.97E-3</v>
      </c>
      <c r="I9">
        <v>0.68301999999999996</v>
      </c>
      <c r="J9">
        <v>0.11132</v>
      </c>
      <c r="K9">
        <v>-1.7559999999999999E-2</v>
      </c>
      <c r="L9">
        <v>1.4046000000000001</v>
      </c>
      <c r="M9">
        <v>2.58E-2</v>
      </c>
      <c r="N9">
        <v>6.0600000000000001E-2</v>
      </c>
      <c r="O9">
        <v>201.58471</v>
      </c>
      <c r="P9">
        <v>0.87609000000000004</v>
      </c>
      <c r="Q9">
        <v>748.99104999999997</v>
      </c>
      <c r="R9">
        <v>301.93810000000002</v>
      </c>
      <c r="S9" t="s">
        <v>27</v>
      </c>
      <c r="T9" t="e" cm="1">
        <f t="array" ref="T9">-Inf</f>
        <v>#NAME?</v>
      </c>
      <c r="U9">
        <v>3.96E-3</v>
      </c>
      <c r="V9">
        <v>7.2700000000000004E-3</v>
      </c>
      <c r="W9">
        <v>7.1700000000000002E-3</v>
      </c>
      <c r="X9">
        <v>4.15E-3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9.7991299999999999</v>
      </c>
      <c r="B10">
        <v>24.535810000000001</v>
      </c>
      <c r="C10">
        <v>19.919889999999999</v>
      </c>
      <c r="D10">
        <v>19.633019999999998</v>
      </c>
      <c r="E10">
        <v>24.590959999999999</v>
      </c>
      <c r="F10">
        <v>4.9910000000000003E-2</v>
      </c>
      <c r="G10">
        <v>0</v>
      </c>
      <c r="H10">
        <v>2.8900000000000002E-3</v>
      </c>
      <c r="I10">
        <v>0.68203000000000003</v>
      </c>
      <c r="J10">
        <v>0.10695</v>
      </c>
      <c r="K10">
        <v>-1.8599999999999998E-2</v>
      </c>
      <c r="L10">
        <v>1.4026000000000001</v>
      </c>
      <c r="M10">
        <v>2.4670000000000001E-2</v>
      </c>
      <c r="N10">
        <v>5.9889999999999999E-2</v>
      </c>
      <c r="O10">
        <v>201.29303999999999</v>
      </c>
      <c r="P10">
        <v>0.85263999999999995</v>
      </c>
      <c r="Q10">
        <v>719.61568</v>
      </c>
      <c r="R10">
        <v>299.07315999999997</v>
      </c>
      <c r="S10" t="s">
        <v>27</v>
      </c>
      <c r="T10" t="e" cm="1">
        <f t="array" ref="T10">-Inf</f>
        <v>#NAME?</v>
      </c>
      <c r="U10">
        <v>3.96E-3</v>
      </c>
      <c r="V10">
        <v>7.2700000000000004E-3</v>
      </c>
      <c r="W10">
        <v>7.1700000000000002E-3</v>
      </c>
      <c r="X10">
        <v>4.1399999999999996E-3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10.79912</v>
      </c>
      <c r="B11">
        <v>24.536670000000001</v>
      </c>
      <c r="C11">
        <v>19.919450000000001</v>
      </c>
      <c r="D11">
        <v>19.633019999999998</v>
      </c>
      <c r="E11">
        <v>24.590160000000001</v>
      </c>
      <c r="F11">
        <v>5.0189999999999999E-2</v>
      </c>
      <c r="G11">
        <v>0</v>
      </c>
      <c r="H11">
        <v>3.5000000000000001E-3</v>
      </c>
      <c r="I11">
        <v>0.68310000000000004</v>
      </c>
      <c r="J11">
        <v>0.11053</v>
      </c>
      <c r="K11">
        <v>-1.8319999999999999E-2</v>
      </c>
      <c r="L11">
        <v>1.40133</v>
      </c>
      <c r="M11">
        <v>2.4729999999999999E-2</v>
      </c>
      <c r="N11">
        <v>6.0139999999999999E-2</v>
      </c>
      <c r="O11">
        <v>201.60941</v>
      </c>
      <c r="P11">
        <v>1.03163</v>
      </c>
      <c r="Q11">
        <v>743.71703000000002</v>
      </c>
      <c r="R11">
        <v>300.78663</v>
      </c>
      <c r="S11" t="s">
        <v>27</v>
      </c>
      <c r="T11" t="e" cm="1">
        <f t="array" ref="T11">-Inf</f>
        <v>#NAME?</v>
      </c>
      <c r="U11">
        <v>3.96E-3</v>
      </c>
      <c r="V11">
        <v>7.26E-3</v>
      </c>
      <c r="W11">
        <v>7.1700000000000002E-3</v>
      </c>
      <c r="X11">
        <v>4.15E-3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11.79914</v>
      </c>
      <c r="B12">
        <v>24.534839999999999</v>
      </c>
      <c r="C12">
        <v>19.919640000000001</v>
      </c>
      <c r="D12">
        <v>19.632950000000001</v>
      </c>
      <c r="E12">
        <v>24.589189999999999</v>
      </c>
      <c r="F12">
        <v>5.0630000000000001E-2</v>
      </c>
      <c r="G12">
        <v>0</v>
      </c>
      <c r="H12">
        <v>3.4499999999999999E-3</v>
      </c>
      <c r="I12">
        <v>0.68315000000000003</v>
      </c>
      <c r="J12">
        <v>0.10317</v>
      </c>
      <c r="K12">
        <v>-1.9640000000000001E-2</v>
      </c>
      <c r="L12">
        <v>1.40116</v>
      </c>
      <c r="M12">
        <v>2.3460000000000002E-2</v>
      </c>
      <c r="N12">
        <v>6.0720000000000003E-2</v>
      </c>
      <c r="O12">
        <v>201.62429</v>
      </c>
      <c r="P12">
        <v>1.01813</v>
      </c>
      <c r="Q12">
        <v>694.15368000000001</v>
      </c>
      <c r="R12">
        <v>303.38411000000002</v>
      </c>
      <c r="S12" t="s">
        <v>27</v>
      </c>
      <c r="T12" t="e" cm="1">
        <f t="array" ref="T12">-Inf</f>
        <v>#NAME?</v>
      </c>
      <c r="U12">
        <v>3.96E-3</v>
      </c>
      <c r="V12">
        <v>7.26E-3</v>
      </c>
      <c r="W12">
        <v>7.1700000000000002E-3</v>
      </c>
      <c r="X12">
        <v>4.1399999999999996E-3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12.80026</v>
      </c>
      <c r="B13">
        <v>24.533729999999998</v>
      </c>
      <c r="C13">
        <v>19.91948</v>
      </c>
      <c r="D13">
        <v>19.632680000000001</v>
      </c>
      <c r="E13">
        <v>24.58981</v>
      </c>
      <c r="F13">
        <v>4.99E-2</v>
      </c>
      <c r="G13">
        <v>0</v>
      </c>
      <c r="H13">
        <v>3.0200000000000001E-3</v>
      </c>
      <c r="I13">
        <v>0.68264999999999998</v>
      </c>
      <c r="J13">
        <v>0.10979</v>
      </c>
      <c r="K13">
        <v>-1.7069999999999998E-2</v>
      </c>
      <c r="L13">
        <v>1.39994</v>
      </c>
      <c r="M13">
        <v>2.5760000000000002E-2</v>
      </c>
      <c r="N13">
        <v>5.9859999999999997E-2</v>
      </c>
      <c r="O13">
        <v>201.47640999999999</v>
      </c>
      <c r="P13">
        <v>0.89271</v>
      </c>
      <c r="Q13">
        <v>738.73382000000004</v>
      </c>
      <c r="R13">
        <v>299.02507000000003</v>
      </c>
      <c r="S13" t="s">
        <v>27</v>
      </c>
      <c r="T13" t="e" cm="1">
        <f t="array" ref="T13">-Inf</f>
        <v>#NAME?</v>
      </c>
      <c r="U13">
        <v>3.96E-3</v>
      </c>
      <c r="V13">
        <v>7.26E-3</v>
      </c>
      <c r="W13">
        <v>7.1700000000000002E-3</v>
      </c>
      <c r="X13">
        <v>4.15E-3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13.80124</v>
      </c>
      <c r="B14">
        <v>24.533100000000001</v>
      </c>
      <c r="C14">
        <v>19.919550000000001</v>
      </c>
      <c r="D14">
        <v>19.632000000000001</v>
      </c>
      <c r="E14">
        <v>24.59151</v>
      </c>
      <c r="F14">
        <v>5.0450000000000002E-2</v>
      </c>
      <c r="G14">
        <v>0</v>
      </c>
      <c r="H14">
        <v>3.3700000000000002E-3</v>
      </c>
      <c r="I14">
        <v>0.68142000000000003</v>
      </c>
      <c r="J14">
        <v>0.10215</v>
      </c>
      <c r="K14">
        <v>-1.925E-2</v>
      </c>
      <c r="L14">
        <v>1.4007499999999999</v>
      </c>
      <c r="M14">
        <v>2.496E-2</v>
      </c>
      <c r="N14">
        <v>6.0690000000000001E-2</v>
      </c>
      <c r="O14">
        <v>201.11439999999999</v>
      </c>
      <c r="P14">
        <v>0.99482999999999999</v>
      </c>
      <c r="Q14">
        <v>687.30467999999996</v>
      </c>
      <c r="R14">
        <v>302.33318000000003</v>
      </c>
      <c r="S14" t="s">
        <v>27</v>
      </c>
      <c r="T14" t="e" cm="1">
        <f t="array" ref="T14">-Inf</f>
        <v>#NAME?</v>
      </c>
      <c r="U14">
        <v>3.96E-3</v>
      </c>
      <c r="V14">
        <v>7.26E-3</v>
      </c>
      <c r="W14">
        <v>7.1599999999999997E-3</v>
      </c>
      <c r="X14">
        <v>4.1399999999999996E-3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14.80236</v>
      </c>
      <c r="B15">
        <v>24.534179999999999</v>
      </c>
      <c r="C15">
        <v>19.919450000000001</v>
      </c>
      <c r="D15">
        <v>19.632059999999999</v>
      </c>
      <c r="E15">
        <v>24.591000000000001</v>
      </c>
      <c r="F15">
        <v>5.092E-2</v>
      </c>
      <c r="G15">
        <v>0</v>
      </c>
      <c r="H15">
        <v>3.5699999999999998E-3</v>
      </c>
      <c r="I15">
        <v>0.68091999999999997</v>
      </c>
      <c r="J15">
        <v>0.1124</v>
      </c>
      <c r="K15">
        <v>-1.7409999999999998E-2</v>
      </c>
      <c r="L15">
        <v>1.4003300000000001</v>
      </c>
      <c r="M15">
        <v>2.6710000000000001E-2</v>
      </c>
      <c r="N15">
        <v>6.1210000000000001E-2</v>
      </c>
      <c r="O15">
        <v>200.96581</v>
      </c>
      <c r="P15">
        <v>1.0547899999999999</v>
      </c>
      <c r="Q15">
        <v>756.25287000000003</v>
      </c>
      <c r="R15">
        <v>305.10982000000001</v>
      </c>
      <c r="S15" t="s">
        <v>27</v>
      </c>
      <c r="T15" t="e" cm="1">
        <f t="array" ref="T15">-Inf</f>
        <v>#NAME?</v>
      </c>
      <c r="U15">
        <v>3.96E-3</v>
      </c>
      <c r="V15">
        <v>7.26E-3</v>
      </c>
      <c r="W15">
        <v>7.1599999999999997E-3</v>
      </c>
      <c r="X15">
        <v>4.15E-3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15.802339999999999</v>
      </c>
      <c r="B16">
        <v>24.535509999999999</v>
      </c>
      <c r="C16">
        <v>19.918620000000001</v>
      </c>
      <c r="D16">
        <v>19.632850000000001</v>
      </c>
      <c r="E16">
        <v>24.590810000000001</v>
      </c>
      <c r="F16">
        <v>5.0189999999999999E-2</v>
      </c>
      <c r="G16">
        <v>0</v>
      </c>
      <c r="H16">
        <v>3.29E-3</v>
      </c>
      <c r="I16">
        <v>0.68235000000000001</v>
      </c>
      <c r="J16">
        <v>0.10424</v>
      </c>
      <c r="K16">
        <v>-1.9259999999999999E-2</v>
      </c>
      <c r="L16">
        <v>1.4034899999999999</v>
      </c>
      <c r="M16">
        <v>2.4119999999999999E-2</v>
      </c>
      <c r="N16">
        <v>0.06</v>
      </c>
      <c r="O16">
        <v>201.38767000000001</v>
      </c>
      <c r="P16">
        <v>0.97165000000000001</v>
      </c>
      <c r="Q16">
        <v>701.36057000000005</v>
      </c>
      <c r="R16">
        <v>300.77292999999997</v>
      </c>
      <c r="S16" t="s">
        <v>27</v>
      </c>
      <c r="T16" t="e" cm="1">
        <f t="array" ref="T16">-Inf</f>
        <v>#NAME?</v>
      </c>
      <c r="U16">
        <v>3.96E-3</v>
      </c>
      <c r="V16">
        <v>7.2700000000000004E-3</v>
      </c>
      <c r="W16">
        <v>7.1700000000000002E-3</v>
      </c>
      <c r="X16">
        <v>4.1399999999999996E-3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16.802289999999999</v>
      </c>
      <c r="B17">
        <v>24.533799999999999</v>
      </c>
      <c r="C17">
        <v>19.919499999999999</v>
      </c>
      <c r="D17">
        <v>19.63242</v>
      </c>
      <c r="E17">
        <v>24.591069999999998</v>
      </c>
      <c r="F17">
        <v>5.0319999999999997E-2</v>
      </c>
      <c r="G17">
        <v>0</v>
      </c>
      <c r="H17">
        <v>3.9100000000000003E-3</v>
      </c>
      <c r="I17">
        <v>0.68408000000000002</v>
      </c>
      <c r="J17">
        <v>0.10306999999999999</v>
      </c>
      <c r="K17">
        <v>-2.0740000000000001E-2</v>
      </c>
      <c r="L17">
        <v>1.40008</v>
      </c>
      <c r="M17">
        <v>2.469E-2</v>
      </c>
      <c r="N17">
        <v>6.0420000000000001E-2</v>
      </c>
      <c r="O17">
        <v>201.89983000000001</v>
      </c>
      <c r="P17">
        <v>1.15429</v>
      </c>
      <c r="Q17">
        <v>693.50954999999999</v>
      </c>
      <c r="R17">
        <v>301.51533999999998</v>
      </c>
      <c r="S17" t="s">
        <v>27</v>
      </c>
      <c r="T17" t="e" cm="1">
        <f t="array" ref="T17">-Inf</f>
        <v>#NAME?</v>
      </c>
      <c r="U17">
        <v>3.9500000000000004E-3</v>
      </c>
      <c r="V17">
        <v>7.26E-3</v>
      </c>
      <c r="W17">
        <v>7.1700000000000002E-3</v>
      </c>
      <c r="X17">
        <v>4.1399999999999996E-3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17.802389999999999</v>
      </c>
      <c r="B18">
        <v>24.533069999999999</v>
      </c>
      <c r="C18">
        <v>19.919219999999999</v>
      </c>
      <c r="D18">
        <v>19.63194</v>
      </c>
      <c r="E18">
        <v>24.588750000000001</v>
      </c>
      <c r="F18">
        <v>5.042E-2</v>
      </c>
      <c r="G18">
        <v>0</v>
      </c>
      <c r="H18">
        <v>2.48E-3</v>
      </c>
      <c r="I18">
        <v>0.68076000000000003</v>
      </c>
      <c r="J18">
        <v>0.10964</v>
      </c>
      <c r="K18">
        <v>-1.583E-2</v>
      </c>
      <c r="L18">
        <v>1.40381</v>
      </c>
      <c r="M18">
        <v>2.554E-2</v>
      </c>
      <c r="N18">
        <v>6.0589999999999998E-2</v>
      </c>
      <c r="O18">
        <v>200.91831999999999</v>
      </c>
      <c r="P18">
        <v>0.73094999999999999</v>
      </c>
      <c r="Q18">
        <v>737.68231000000003</v>
      </c>
      <c r="R18">
        <v>302.14595000000003</v>
      </c>
      <c r="S18" t="s">
        <v>27</v>
      </c>
      <c r="T18" t="e" cm="1">
        <f t="array" ref="T18">-Inf</f>
        <v>#NAME?</v>
      </c>
      <c r="U18">
        <v>3.9699999999999996E-3</v>
      </c>
      <c r="V18">
        <v>7.2700000000000004E-3</v>
      </c>
      <c r="W18">
        <v>7.1599999999999997E-3</v>
      </c>
      <c r="X18">
        <v>4.15E-3</v>
      </c>
      <c r="Y18">
        <v>4.0499999999999998E-3</v>
      </c>
      <c r="Z18">
        <v>4.0000000000000001E-3</v>
      </c>
      <c r="AA18">
        <v>0</v>
      </c>
    </row>
    <row r="19" spans="1:27" x14ac:dyDescent="0.4">
      <c r="A19">
        <v>18.803149999999999</v>
      </c>
      <c r="B19">
        <v>24.53209</v>
      </c>
      <c r="C19">
        <v>19.919309999999999</v>
      </c>
      <c r="D19">
        <v>19.631799999999998</v>
      </c>
      <c r="E19">
        <v>24.589130000000001</v>
      </c>
      <c r="F19">
        <v>5.0169999999999999E-2</v>
      </c>
      <c r="G19">
        <v>0</v>
      </c>
      <c r="H19">
        <v>2.8800000000000002E-3</v>
      </c>
      <c r="I19">
        <v>0.68169000000000002</v>
      </c>
      <c r="J19">
        <v>0.10721</v>
      </c>
      <c r="K19">
        <v>-1.5049999999999999E-2</v>
      </c>
      <c r="L19">
        <v>1.40151</v>
      </c>
      <c r="M19">
        <v>2.5579999999999999E-2</v>
      </c>
      <c r="N19">
        <v>6.0339999999999998E-2</v>
      </c>
      <c r="O19">
        <v>201.19259</v>
      </c>
      <c r="P19">
        <v>0.85085999999999995</v>
      </c>
      <c r="Q19">
        <v>721.35865000000001</v>
      </c>
      <c r="R19">
        <v>300.65150999999997</v>
      </c>
      <c r="S19" t="s">
        <v>27</v>
      </c>
      <c r="T19" t="e" cm="1">
        <f t="array" ref="T19">-Inf</f>
        <v>#NAME?</v>
      </c>
      <c r="U19">
        <v>3.9699999999999996E-3</v>
      </c>
      <c r="V19">
        <v>7.26E-3</v>
      </c>
      <c r="W19">
        <v>7.1599999999999997E-3</v>
      </c>
      <c r="X19">
        <v>4.1399999999999996E-3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19.806039999999999</v>
      </c>
      <c r="B20">
        <v>24.531669999999998</v>
      </c>
      <c r="C20">
        <v>19.919720000000002</v>
      </c>
      <c r="D20">
        <v>19.631830000000001</v>
      </c>
      <c r="E20">
        <v>24.589510000000001</v>
      </c>
      <c r="F20">
        <v>5.0360000000000002E-2</v>
      </c>
      <c r="G20">
        <v>0</v>
      </c>
      <c r="H20">
        <v>3.0400000000000002E-3</v>
      </c>
      <c r="I20">
        <v>0.68105000000000004</v>
      </c>
      <c r="J20">
        <v>0.11577</v>
      </c>
      <c r="K20">
        <v>-1.372E-2</v>
      </c>
      <c r="L20">
        <v>1.4024300000000001</v>
      </c>
      <c r="M20">
        <v>2.801E-2</v>
      </c>
      <c r="N20">
        <v>6.0650000000000003E-2</v>
      </c>
      <c r="O20">
        <v>201.00355999999999</v>
      </c>
      <c r="P20">
        <v>0.89632000000000001</v>
      </c>
      <c r="Q20">
        <v>778.90043000000003</v>
      </c>
      <c r="R20">
        <v>301.80034000000001</v>
      </c>
      <c r="S20" t="s">
        <v>27</v>
      </c>
      <c r="T20" t="e" cm="1">
        <f t="array" ref="T20">-Inf</f>
        <v>#NAME?</v>
      </c>
      <c r="U20">
        <v>3.9699999999999996E-3</v>
      </c>
      <c r="V20">
        <v>7.2700000000000004E-3</v>
      </c>
      <c r="W20">
        <v>7.1599999999999997E-3</v>
      </c>
      <c r="X20">
        <v>4.15E-3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20.806840000000001</v>
      </c>
      <c r="B21">
        <v>24.52965</v>
      </c>
      <c r="C21">
        <v>19.919</v>
      </c>
      <c r="D21">
        <v>19.632059999999999</v>
      </c>
      <c r="E21">
        <v>24.591100000000001</v>
      </c>
      <c r="F21">
        <v>5.074E-2</v>
      </c>
      <c r="G21">
        <v>0</v>
      </c>
      <c r="H21">
        <v>3.7200000000000002E-3</v>
      </c>
      <c r="I21">
        <v>0.68237999999999999</v>
      </c>
      <c r="J21">
        <v>0.10123</v>
      </c>
      <c r="K21">
        <v>-1.9449999999999999E-2</v>
      </c>
      <c r="L21">
        <v>1.4002300000000001</v>
      </c>
      <c r="M21">
        <v>2.6020000000000001E-2</v>
      </c>
      <c r="N21">
        <v>6.0900000000000003E-2</v>
      </c>
      <c r="O21">
        <v>201.39609999999999</v>
      </c>
      <c r="P21">
        <v>1.0976600000000001</v>
      </c>
      <c r="Q21">
        <v>681.10547999999994</v>
      </c>
      <c r="R21">
        <v>304.06234000000001</v>
      </c>
      <c r="S21" t="s">
        <v>27</v>
      </c>
      <c r="T21" t="e" cm="1">
        <f t="array" ref="T21">-Inf</f>
        <v>#NAME?</v>
      </c>
      <c r="U21">
        <v>3.96E-3</v>
      </c>
      <c r="V21">
        <v>7.26E-3</v>
      </c>
      <c r="W21">
        <v>7.1700000000000002E-3</v>
      </c>
      <c r="X21">
        <v>4.13E-3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21.808409999999999</v>
      </c>
      <c r="B22">
        <v>24.528220000000001</v>
      </c>
      <c r="C22">
        <v>19.919039999999999</v>
      </c>
      <c r="D22">
        <v>19.632169999999999</v>
      </c>
      <c r="E22">
        <v>24.592939999999999</v>
      </c>
      <c r="F22">
        <v>5.0590000000000003E-2</v>
      </c>
      <c r="G22">
        <v>0</v>
      </c>
      <c r="H22">
        <v>3.3899999999999998E-3</v>
      </c>
      <c r="I22">
        <v>0.68328</v>
      </c>
      <c r="J22">
        <v>0.10288</v>
      </c>
      <c r="K22">
        <v>-1.5890000000000001E-2</v>
      </c>
      <c r="L22">
        <v>1.40161</v>
      </c>
      <c r="M22">
        <v>2.7859999999999999E-2</v>
      </c>
      <c r="N22">
        <v>6.071E-2</v>
      </c>
      <c r="O22">
        <v>201.66376</v>
      </c>
      <c r="P22">
        <v>0.99955000000000005</v>
      </c>
      <c r="Q22">
        <v>692.17840999999999</v>
      </c>
      <c r="R22">
        <v>303.17986000000002</v>
      </c>
      <c r="S22" t="s">
        <v>27</v>
      </c>
      <c r="T22" t="e" cm="1">
        <f t="array" ref="T22">-Inf</f>
        <v>#NAME?</v>
      </c>
      <c r="U22">
        <v>3.9699999999999996E-3</v>
      </c>
      <c r="V22">
        <v>7.26E-3</v>
      </c>
      <c r="W22">
        <v>7.1700000000000002E-3</v>
      </c>
      <c r="X22">
        <v>4.1399999999999996E-3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22.809100000000001</v>
      </c>
      <c r="B23">
        <v>24.52777</v>
      </c>
      <c r="C23">
        <v>19.91938</v>
      </c>
      <c r="D23">
        <v>19.631869999999999</v>
      </c>
      <c r="E23">
        <v>24.594550000000002</v>
      </c>
      <c r="F23">
        <v>5.0270000000000002E-2</v>
      </c>
      <c r="G23">
        <v>0</v>
      </c>
      <c r="H23">
        <v>3.0899999999999999E-3</v>
      </c>
      <c r="I23">
        <v>0.68108000000000002</v>
      </c>
      <c r="J23">
        <v>0.10168000000000001</v>
      </c>
      <c r="K23">
        <v>-1.8489999999999999E-2</v>
      </c>
      <c r="L23">
        <v>1.3985300000000001</v>
      </c>
      <c r="M23">
        <v>2.8400000000000002E-2</v>
      </c>
      <c r="N23">
        <v>6.046E-2</v>
      </c>
      <c r="O23">
        <v>201.01222000000001</v>
      </c>
      <c r="P23">
        <v>0.91285000000000005</v>
      </c>
      <c r="Q23">
        <v>684.10928000000001</v>
      </c>
      <c r="R23">
        <v>301.22221000000002</v>
      </c>
      <c r="S23" t="s">
        <v>27</v>
      </c>
      <c r="T23" t="e" cm="1">
        <f t="array" ref="T23">-Inf</f>
        <v>#NAME?</v>
      </c>
      <c r="U23">
        <v>3.96E-3</v>
      </c>
      <c r="V23">
        <v>7.26E-3</v>
      </c>
      <c r="W23">
        <v>7.1599999999999997E-3</v>
      </c>
      <c r="X23">
        <v>4.13E-3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23.80913</v>
      </c>
      <c r="B24">
        <v>24.525839999999999</v>
      </c>
      <c r="C24">
        <v>19.918500000000002</v>
      </c>
      <c r="D24">
        <v>19.633030000000002</v>
      </c>
      <c r="E24">
        <v>24.592269999999999</v>
      </c>
      <c r="F24">
        <v>5.0639999999999998E-2</v>
      </c>
      <c r="G24">
        <v>0</v>
      </c>
      <c r="H24">
        <v>3.0899999999999999E-3</v>
      </c>
      <c r="I24">
        <v>0.68200000000000005</v>
      </c>
      <c r="J24">
        <v>0.10069</v>
      </c>
      <c r="K24">
        <v>-2.0959999999999999E-2</v>
      </c>
      <c r="L24">
        <v>1.40266</v>
      </c>
      <c r="M24">
        <v>2.7980000000000001E-2</v>
      </c>
      <c r="N24">
        <v>6.0470000000000003E-2</v>
      </c>
      <c r="O24">
        <v>201.28402</v>
      </c>
      <c r="P24">
        <v>0.91074999999999995</v>
      </c>
      <c r="Q24">
        <v>677.40877999999998</v>
      </c>
      <c r="R24">
        <v>303.44787000000002</v>
      </c>
      <c r="S24" t="s">
        <v>27</v>
      </c>
      <c r="T24" t="e" cm="1">
        <f t="array" ref="T24">-Inf</f>
        <v>#NAME?</v>
      </c>
      <c r="U24">
        <v>3.9500000000000004E-3</v>
      </c>
      <c r="V24">
        <v>7.2700000000000004E-3</v>
      </c>
      <c r="W24">
        <v>7.1700000000000002E-3</v>
      </c>
      <c r="X24">
        <v>4.13E-3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24.809149999999999</v>
      </c>
      <c r="B25">
        <v>24.525040000000001</v>
      </c>
      <c r="C25">
        <v>19.918469999999999</v>
      </c>
      <c r="D25">
        <v>19.632390000000001</v>
      </c>
      <c r="E25">
        <v>24.59177</v>
      </c>
      <c r="F25">
        <v>5.0520000000000002E-2</v>
      </c>
      <c r="G25">
        <v>0</v>
      </c>
      <c r="H25">
        <v>3.5100000000000001E-3</v>
      </c>
      <c r="I25">
        <v>0.68057999999999996</v>
      </c>
      <c r="J25">
        <v>0.10448</v>
      </c>
      <c r="K25">
        <v>-1.882E-2</v>
      </c>
      <c r="L25">
        <v>1.4022399999999999</v>
      </c>
      <c r="M25">
        <v>2.9159999999999998E-2</v>
      </c>
      <c r="N25">
        <v>6.046E-2</v>
      </c>
      <c r="O25">
        <v>200.86471</v>
      </c>
      <c r="P25">
        <v>1.0355799999999999</v>
      </c>
      <c r="Q25">
        <v>702.88882999999998</v>
      </c>
      <c r="R25">
        <v>302.75</v>
      </c>
      <c r="S25" t="s">
        <v>27</v>
      </c>
      <c r="T25" t="e" cm="1">
        <f t="array" ref="T25">-Inf</f>
        <v>#NAME?</v>
      </c>
      <c r="U25">
        <v>3.96E-3</v>
      </c>
      <c r="V25">
        <v>7.2700000000000004E-3</v>
      </c>
      <c r="W25">
        <v>7.1599999999999997E-3</v>
      </c>
      <c r="X25">
        <v>4.1399999999999996E-3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25.810120000000001</v>
      </c>
      <c r="B26">
        <v>24.52421</v>
      </c>
      <c r="C26">
        <v>19.919260000000001</v>
      </c>
      <c r="D26">
        <v>19.632370000000002</v>
      </c>
      <c r="E26">
        <v>24.593509999999998</v>
      </c>
      <c r="F26">
        <v>5.0709999999999998E-2</v>
      </c>
      <c r="G26">
        <v>0</v>
      </c>
      <c r="H26">
        <v>2.81E-3</v>
      </c>
      <c r="I26">
        <v>0.67937000000000003</v>
      </c>
      <c r="J26">
        <v>0.10954</v>
      </c>
      <c r="K26">
        <v>-1.265E-2</v>
      </c>
      <c r="L26">
        <v>1.40154</v>
      </c>
      <c r="M26">
        <v>3.175E-2</v>
      </c>
      <c r="N26">
        <v>6.0859999999999997E-2</v>
      </c>
      <c r="O26">
        <v>200.50791000000001</v>
      </c>
      <c r="P26">
        <v>0.83074000000000003</v>
      </c>
      <c r="Q26">
        <v>736.98945000000003</v>
      </c>
      <c r="R26">
        <v>303.89199000000002</v>
      </c>
      <c r="S26" t="s">
        <v>27</v>
      </c>
      <c r="T26" t="e" cm="1">
        <f t="array" ref="T26">-Inf</f>
        <v>#NAME?</v>
      </c>
      <c r="U26">
        <v>3.9699999999999996E-3</v>
      </c>
      <c r="V26">
        <v>7.26E-3</v>
      </c>
      <c r="W26">
        <v>7.1500000000000001E-3</v>
      </c>
      <c r="X26">
        <v>4.1399999999999996E-3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26.813490000000002</v>
      </c>
      <c r="B27">
        <v>24.523289999999999</v>
      </c>
      <c r="C27">
        <v>19.918240000000001</v>
      </c>
      <c r="D27">
        <v>19.63185</v>
      </c>
      <c r="E27">
        <v>24.594460000000002</v>
      </c>
      <c r="F27">
        <v>5.0569999999999997E-2</v>
      </c>
      <c r="G27">
        <v>0</v>
      </c>
      <c r="H27">
        <v>3.29E-3</v>
      </c>
      <c r="I27">
        <v>0.68252999999999997</v>
      </c>
      <c r="J27">
        <v>8.7609999999999993E-2</v>
      </c>
      <c r="K27">
        <v>-1.9390000000000001E-2</v>
      </c>
      <c r="L27">
        <v>1.3967700000000001</v>
      </c>
      <c r="M27">
        <v>2.6079999999999999E-2</v>
      </c>
      <c r="N27">
        <v>6.0589999999999998E-2</v>
      </c>
      <c r="O27">
        <v>201.44041999999999</v>
      </c>
      <c r="P27">
        <v>0.97106999999999999</v>
      </c>
      <c r="Q27">
        <v>589.44619999999998</v>
      </c>
      <c r="R27">
        <v>303.05417</v>
      </c>
      <c r="S27" t="s">
        <v>27</v>
      </c>
      <c r="T27" t="e" cm="1">
        <f t="array" ref="T27">-Inf</f>
        <v>#NAME?</v>
      </c>
      <c r="U27">
        <v>3.96E-3</v>
      </c>
      <c r="V27">
        <v>7.2500000000000004E-3</v>
      </c>
      <c r="W27">
        <v>7.1700000000000002E-3</v>
      </c>
      <c r="X27">
        <v>4.1200000000000004E-3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27.814399999999999</v>
      </c>
      <c r="B28">
        <v>24.520430000000001</v>
      </c>
      <c r="C28">
        <v>19.918859999999999</v>
      </c>
      <c r="D28">
        <v>19.63242</v>
      </c>
      <c r="E28">
        <v>24.593889999999998</v>
      </c>
      <c r="F28">
        <v>5.0290000000000001E-2</v>
      </c>
      <c r="G28">
        <v>0</v>
      </c>
      <c r="H28">
        <v>3.0799999999999998E-3</v>
      </c>
      <c r="I28">
        <v>0.68144000000000005</v>
      </c>
      <c r="J28">
        <v>0.10876</v>
      </c>
      <c r="K28">
        <v>-1.6969999999999999E-2</v>
      </c>
      <c r="L28">
        <v>1.4007099999999999</v>
      </c>
      <c r="M28">
        <v>3.3419999999999998E-2</v>
      </c>
      <c r="N28">
        <v>6.0260000000000001E-2</v>
      </c>
      <c r="O28">
        <v>201.11954</v>
      </c>
      <c r="P28">
        <v>0.91020999999999996</v>
      </c>
      <c r="Q28">
        <v>731.69848999999999</v>
      </c>
      <c r="R28">
        <v>301.35955999999999</v>
      </c>
      <c r="S28" t="s">
        <v>27</v>
      </c>
      <c r="T28" t="e" cm="1">
        <f t="array" ref="T28">-Inf</f>
        <v>#NAME?</v>
      </c>
      <c r="U28">
        <v>3.96E-3</v>
      </c>
      <c r="V28">
        <v>7.26E-3</v>
      </c>
      <c r="W28">
        <v>7.1599999999999997E-3</v>
      </c>
      <c r="X28">
        <v>4.1399999999999996E-3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28.81587</v>
      </c>
      <c r="B29">
        <v>24.51857</v>
      </c>
      <c r="C29">
        <v>19.919139999999999</v>
      </c>
      <c r="D29">
        <v>19.632100000000001</v>
      </c>
      <c r="E29">
        <v>24.59253</v>
      </c>
      <c r="F29">
        <v>5.0389999999999997E-2</v>
      </c>
      <c r="G29">
        <v>0</v>
      </c>
      <c r="H29">
        <v>3.1900000000000001E-3</v>
      </c>
      <c r="I29">
        <v>0.68235999999999997</v>
      </c>
      <c r="J29">
        <v>0.11207</v>
      </c>
      <c r="K29">
        <v>-1.9400000000000001E-2</v>
      </c>
      <c r="L29">
        <v>1.40242</v>
      </c>
      <c r="M29">
        <v>3.4669999999999999E-2</v>
      </c>
      <c r="N29">
        <v>6.0510000000000001E-2</v>
      </c>
      <c r="O29">
        <v>201.39218</v>
      </c>
      <c r="P29">
        <v>0.94282999999999995</v>
      </c>
      <c r="Q29">
        <v>753.94215999999994</v>
      </c>
      <c r="R29">
        <v>301.98183</v>
      </c>
      <c r="S29" t="s">
        <v>27</v>
      </c>
      <c r="T29" t="e" cm="1">
        <f t="array" ref="T29">-Inf</f>
        <v>#NAME?</v>
      </c>
      <c r="U29">
        <v>3.96E-3</v>
      </c>
      <c r="V29">
        <v>7.2700000000000004E-3</v>
      </c>
      <c r="W29">
        <v>7.1700000000000002E-3</v>
      </c>
      <c r="X29">
        <v>4.15E-3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29.815460000000002</v>
      </c>
      <c r="B30">
        <v>24.516670000000001</v>
      </c>
      <c r="C30">
        <v>19.91921</v>
      </c>
      <c r="D30">
        <v>19.6325</v>
      </c>
      <c r="E30">
        <v>24.592310000000001</v>
      </c>
      <c r="F30">
        <v>5.0450000000000002E-2</v>
      </c>
      <c r="G30">
        <v>0</v>
      </c>
      <c r="H30">
        <v>3.0300000000000001E-3</v>
      </c>
      <c r="I30">
        <v>0.68305000000000005</v>
      </c>
      <c r="J30">
        <v>9.8540000000000003E-2</v>
      </c>
      <c r="K30">
        <v>-1.898E-2</v>
      </c>
      <c r="L30">
        <v>1.39971</v>
      </c>
      <c r="M30">
        <v>3.1179999999999999E-2</v>
      </c>
      <c r="N30">
        <v>6.0510000000000001E-2</v>
      </c>
      <c r="O30">
        <v>201.59474</v>
      </c>
      <c r="P30">
        <v>0.89293</v>
      </c>
      <c r="Q30">
        <v>662.90543000000002</v>
      </c>
      <c r="R30">
        <v>302.34710999999999</v>
      </c>
      <c r="S30" t="s">
        <v>27</v>
      </c>
      <c r="T30" t="e" cm="1">
        <f t="array" ref="T30">-Inf</f>
        <v>#NAME?</v>
      </c>
      <c r="U30">
        <v>3.96E-3</v>
      </c>
      <c r="V30">
        <v>7.26E-3</v>
      </c>
      <c r="W30">
        <v>7.1700000000000002E-3</v>
      </c>
      <c r="X30">
        <v>4.13E-3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30.814979999999998</v>
      </c>
      <c r="B31">
        <v>24.515830000000001</v>
      </c>
      <c r="C31">
        <v>19.918690000000002</v>
      </c>
      <c r="D31">
        <v>19.632010000000001</v>
      </c>
      <c r="E31">
        <v>24.59112</v>
      </c>
      <c r="F31">
        <v>5.015E-2</v>
      </c>
      <c r="G31">
        <v>0</v>
      </c>
      <c r="H31">
        <v>3.4099999999999998E-3</v>
      </c>
      <c r="I31">
        <v>0.68193999999999999</v>
      </c>
      <c r="J31">
        <v>0.11487</v>
      </c>
      <c r="K31">
        <v>-1.8429999999999998E-2</v>
      </c>
      <c r="L31">
        <v>1.4005000000000001</v>
      </c>
      <c r="M31">
        <v>3.6179999999999997E-2</v>
      </c>
      <c r="N31">
        <v>6.0139999999999999E-2</v>
      </c>
      <c r="O31">
        <v>201.26650000000001</v>
      </c>
      <c r="P31">
        <v>1.0067600000000001</v>
      </c>
      <c r="Q31">
        <v>772.75328999999999</v>
      </c>
      <c r="R31">
        <v>300.53208000000001</v>
      </c>
      <c r="S31" t="s">
        <v>27</v>
      </c>
      <c r="T31" t="e" cm="1">
        <f t="array" ref="T31">-Inf</f>
        <v>#NAME?</v>
      </c>
      <c r="U31">
        <v>3.96E-3</v>
      </c>
      <c r="V31">
        <v>7.26E-3</v>
      </c>
      <c r="W31">
        <v>7.1599999999999997E-3</v>
      </c>
      <c r="X31">
        <v>4.15E-3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31.816459999999999</v>
      </c>
      <c r="B32">
        <v>24.513400000000001</v>
      </c>
      <c r="C32">
        <v>19.919</v>
      </c>
      <c r="D32">
        <v>19.632339999999999</v>
      </c>
      <c r="E32">
        <v>24.5929</v>
      </c>
      <c r="F32">
        <v>5.0599999999999999E-2</v>
      </c>
      <c r="G32">
        <v>0</v>
      </c>
      <c r="H32">
        <v>3.4499999999999999E-3</v>
      </c>
      <c r="I32">
        <v>0.68264000000000002</v>
      </c>
      <c r="J32">
        <v>0.1051</v>
      </c>
      <c r="K32">
        <v>-1.711E-2</v>
      </c>
      <c r="L32">
        <v>1.39985</v>
      </c>
      <c r="M32">
        <v>3.4950000000000002E-2</v>
      </c>
      <c r="N32">
        <v>6.0679999999999998E-2</v>
      </c>
      <c r="O32">
        <v>201.47399999999999</v>
      </c>
      <c r="P32">
        <v>1.0182500000000001</v>
      </c>
      <c r="Q32">
        <v>707.00981999999999</v>
      </c>
      <c r="R32">
        <v>303.22241000000002</v>
      </c>
      <c r="S32" t="s">
        <v>27</v>
      </c>
      <c r="T32" t="e" cm="1">
        <f t="array" ref="T32">-Inf</f>
        <v>#NAME?</v>
      </c>
      <c r="U32">
        <v>3.96E-3</v>
      </c>
      <c r="V32">
        <v>7.26E-3</v>
      </c>
      <c r="W32">
        <v>7.1700000000000002E-3</v>
      </c>
      <c r="X32">
        <v>4.1399999999999996E-3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32.818429999999999</v>
      </c>
      <c r="B33">
        <v>24.511890000000001</v>
      </c>
      <c r="C33">
        <v>19.918880000000001</v>
      </c>
      <c r="D33">
        <v>19.631979999999999</v>
      </c>
      <c r="E33">
        <v>24.593360000000001</v>
      </c>
      <c r="F33">
        <v>5.0500000000000003E-2</v>
      </c>
      <c r="G33">
        <v>0</v>
      </c>
      <c r="H33">
        <v>2.96E-3</v>
      </c>
      <c r="I33">
        <v>0.68239000000000005</v>
      </c>
      <c r="J33">
        <v>0.10971</v>
      </c>
      <c r="K33">
        <v>-1.779E-2</v>
      </c>
      <c r="L33">
        <v>1.4018699999999999</v>
      </c>
      <c r="M33">
        <v>3.739E-2</v>
      </c>
      <c r="N33">
        <v>6.0609999999999997E-2</v>
      </c>
      <c r="O33">
        <v>201.40129999999999</v>
      </c>
      <c r="P33">
        <v>0.87450000000000006</v>
      </c>
      <c r="Q33">
        <v>738.02770999999996</v>
      </c>
      <c r="R33">
        <v>302.62857000000002</v>
      </c>
      <c r="S33" t="s">
        <v>27</v>
      </c>
      <c r="T33" t="e" cm="1">
        <f t="array" ref="T33">-Inf</f>
        <v>#NAME?</v>
      </c>
      <c r="U33">
        <v>3.96E-3</v>
      </c>
      <c r="V33">
        <v>7.26E-3</v>
      </c>
      <c r="W33">
        <v>7.1700000000000002E-3</v>
      </c>
      <c r="X33">
        <v>4.15E-3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33.818440000000002</v>
      </c>
      <c r="B34">
        <v>24.510870000000001</v>
      </c>
      <c r="C34">
        <v>19.918980000000001</v>
      </c>
      <c r="D34">
        <v>19.631979999999999</v>
      </c>
      <c r="E34">
        <v>24.591470000000001</v>
      </c>
      <c r="F34">
        <v>5.076E-2</v>
      </c>
      <c r="G34">
        <v>0</v>
      </c>
      <c r="H34">
        <v>3.2699999999999999E-3</v>
      </c>
      <c r="I34">
        <v>0.68162999999999996</v>
      </c>
      <c r="J34">
        <v>0.10551000000000001</v>
      </c>
      <c r="K34">
        <v>-1.6410000000000001E-2</v>
      </c>
      <c r="L34">
        <v>1.4013100000000001</v>
      </c>
      <c r="M34">
        <v>3.5569999999999997E-2</v>
      </c>
      <c r="N34">
        <v>6.0929999999999998E-2</v>
      </c>
      <c r="O34">
        <v>201.17617000000001</v>
      </c>
      <c r="P34">
        <v>0.96531</v>
      </c>
      <c r="Q34">
        <v>709.73044000000004</v>
      </c>
      <c r="R34">
        <v>304.14596999999998</v>
      </c>
      <c r="S34" t="s">
        <v>27</v>
      </c>
      <c r="T34" t="e" cm="1">
        <f t="array" ref="T34">-Inf</f>
        <v>#NAME?</v>
      </c>
      <c r="U34">
        <v>3.96E-3</v>
      </c>
      <c r="V34">
        <v>7.26E-3</v>
      </c>
      <c r="W34">
        <v>7.1599999999999997E-3</v>
      </c>
      <c r="X34">
        <v>4.1399999999999996E-3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34.818989999999999</v>
      </c>
      <c r="B35">
        <v>24.51032</v>
      </c>
      <c r="C35">
        <v>19.91855</v>
      </c>
      <c r="D35">
        <v>19.631250000000001</v>
      </c>
      <c r="E35">
        <v>24.589590000000001</v>
      </c>
      <c r="F35">
        <v>5.0750000000000003E-2</v>
      </c>
      <c r="G35">
        <v>0</v>
      </c>
      <c r="H35">
        <v>3.0100000000000001E-3</v>
      </c>
      <c r="I35">
        <v>0.68200000000000005</v>
      </c>
      <c r="J35">
        <v>0.1033</v>
      </c>
      <c r="K35">
        <v>-1.968E-2</v>
      </c>
      <c r="L35">
        <v>1.40144</v>
      </c>
      <c r="M35">
        <v>3.4259999999999999E-2</v>
      </c>
      <c r="N35">
        <v>6.0990000000000003E-2</v>
      </c>
      <c r="O35">
        <v>201.28518</v>
      </c>
      <c r="P35">
        <v>0.88741999999999999</v>
      </c>
      <c r="Q35">
        <v>694.86828000000003</v>
      </c>
      <c r="R35">
        <v>304.10818</v>
      </c>
      <c r="S35" t="s">
        <v>27</v>
      </c>
      <c r="T35" t="e" cm="1">
        <f t="array" ref="T35">-Inf</f>
        <v>#NAME?</v>
      </c>
      <c r="U35">
        <v>3.96E-3</v>
      </c>
      <c r="V35">
        <v>7.26E-3</v>
      </c>
      <c r="W35">
        <v>7.1700000000000002E-3</v>
      </c>
      <c r="X35">
        <v>4.1399999999999996E-3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35.820619999999998</v>
      </c>
      <c r="B36">
        <v>24.508939999999999</v>
      </c>
      <c r="C36">
        <v>19.918849999999999</v>
      </c>
      <c r="D36">
        <v>19.632339999999999</v>
      </c>
      <c r="E36">
        <v>24.58971</v>
      </c>
      <c r="F36">
        <v>5.0119999999999998E-2</v>
      </c>
      <c r="G36">
        <v>0</v>
      </c>
      <c r="H36">
        <v>3.2799999999999999E-3</v>
      </c>
      <c r="I36">
        <v>0.68247000000000002</v>
      </c>
      <c r="J36">
        <v>0.10974</v>
      </c>
      <c r="K36">
        <v>-2.171E-2</v>
      </c>
      <c r="L36">
        <v>1.4001399999999999</v>
      </c>
      <c r="M36">
        <v>3.7080000000000002E-2</v>
      </c>
      <c r="N36">
        <v>6.0060000000000002E-2</v>
      </c>
      <c r="O36">
        <v>201.42352</v>
      </c>
      <c r="P36">
        <v>0.96728999999999998</v>
      </c>
      <c r="Q36">
        <v>738.13530000000003</v>
      </c>
      <c r="R36">
        <v>300.30939000000001</v>
      </c>
      <c r="S36" t="s">
        <v>27</v>
      </c>
      <c r="T36" t="e" cm="1">
        <f t="array" ref="T36">-Inf</f>
        <v>#NAME?</v>
      </c>
      <c r="U36">
        <v>3.9500000000000004E-3</v>
      </c>
      <c r="V36">
        <v>7.26E-3</v>
      </c>
      <c r="W36">
        <v>7.1700000000000002E-3</v>
      </c>
      <c r="X36">
        <v>4.15E-3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36.821899999999999</v>
      </c>
      <c r="B37">
        <v>24.509119999999999</v>
      </c>
      <c r="C37">
        <v>19.91873</v>
      </c>
      <c r="D37">
        <v>19.632650000000002</v>
      </c>
      <c r="E37">
        <v>24.589960000000001</v>
      </c>
      <c r="F37">
        <v>5.0900000000000001E-2</v>
      </c>
      <c r="G37">
        <v>0</v>
      </c>
      <c r="H37">
        <v>3.3999999999999998E-3</v>
      </c>
      <c r="I37">
        <v>0.68259000000000003</v>
      </c>
      <c r="J37">
        <v>9.3429999999999999E-2</v>
      </c>
      <c r="K37">
        <v>-1.985E-2</v>
      </c>
      <c r="L37">
        <v>1.3998299999999999</v>
      </c>
      <c r="M37">
        <v>3.1600000000000003E-2</v>
      </c>
      <c r="N37">
        <v>6.0909999999999999E-2</v>
      </c>
      <c r="O37">
        <v>201.45938000000001</v>
      </c>
      <c r="P37">
        <v>1.00346</v>
      </c>
      <c r="Q37">
        <v>628.45956000000001</v>
      </c>
      <c r="R37">
        <v>305.02557999999999</v>
      </c>
      <c r="S37" t="s">
        <v>27</v>
      </c>
      <c r="T37" t="e" cm="1">
        <f t="array" ref="T37">-Inf</f>
        <v>#NAME?</v>
      </c>
      <c r="U37">
        <v>3.96E-3</v>
      </c>
      <c r="V37">
        <v>7.26E-3</v>
      </c>
      <c r="W37">
        <v>7.1700000000000002E-3</v>
      </c>
      <c r="X37">
        <v>4.1200000000000004E-3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37.822400000000002</v>
      </c>
      <c r="B38">
        <v>24.508379999999999</v>
      </c>
      <c r="C38">
        <v>19.919280000000001</v>
      </c>
      <c r="D38">
        <v>19.632660000000001</v>
      </c>
      <c r="E38">
        <v>24.590050000000002</v>
      </c>
      <c r="F38">
        <v>5.0470000000000001E-2</v>
      </c>
      <c r="G38">
        <v>0</v>
      </c>
      <c r="H38">
        <v>3.1800000000000001E-3</v>
      </c>
      <c r="I38">
        <v>0.68179000000000001</v>
      </c>
      <c r="J38">
        <v>0.1046</v>
      </c>
      <c r="K38">
        <v>-1.5630000000000002E-2</v>
      </c>
      <c r="L38">
        <v>1.4021399999999999</v>
      </c>
      <c r="M38">
        <v>3.5740000000000001E-2</v>
      </c>
      <c r="N38">
        <v>6.0519999999999997E-2</v>
      </c>
      <c r="O38">
        <v>201.22291000000001</v>
      </c>
      <c r="P38">
        <v>0.93915999999999999</v>
      </c>
      <c r="Q38">
        <v>703.58582000000001</v>
      </c>
      <c r="R38">
        <v>302.45155</v>
      </c>
      <c r="S38" t="s">
        <v>27</v>
      </c>
      <c r="T38" t="e" cm="1">
        <f t="array" ref="T38">-Inf</f>
        <v>#NAME?</v>
      </c>
      <c r="U38">
        <v>3.9699999999999996E-3</v>
      </c>
      <c r="V38">
        <v>7.2700000000000004E-3</v>
      </c>
      <c r="W38">
        <v>7.1599999999999997E-3</v>
      </c>
      <c r="X38">
        <v>4.1399999999999996E-3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38.822400000000002</v>
      </c>
      <c r="B39">
        <v>24.50684</v>
      </c>
      <c r="C39">
        <v>19.918060000000001</v>
      </c>
      <c r="D39">
        <v>19.63259</v>
      </c>
      <c r="E39">
        <v>24.587779999999999</v>
      </c>
      <c r="F39">
        <v>5.024E-2</v>
      </c>
      <c r="G39">
        <v>0</v>
      </c>
      <c r="H39">
        <v>3.1700000000000001E-3</v>
      </c>
      <c r="I39">
        <v>0.68213000000000001</v>
      </c>
      <c r="J39">
        <v>0.11311</v>
      </c>
      <c r="K39">
        <v>-1.5599999999999999E-2</v>
      </c>
      <c r="L39">
        <v>1.3987400000000001</v>
      </c>
      <c r="M39">
        <v>3.8300000000000001E-2</v>
      </c>
      <c r="N39">
        <v>5.9990000000000002E-2</v>
      </c>
      <c r="O39">
        <v>201.32393999999999</v>
      </c>
      <c r="P39">
        <v>0.93554000000000004</v>
      </c>
      <c r="Q39">
        <v>760.8134</v>
      </c>
      <c r="R39">
        <v>301.04347999999999</v>
      </c>
      <c r="S39" t="s">
        <v>27</v>
      </c>
      <c r="T39" t="e" cm="1">
        <f t="array" ref="T39">-Inf</f>
        <v>#NAME?</v>
      </c>
      <c r="U39">
        <v>3.9699999999999996E-3</v>
      </c>
      <c r="V39">
        <v>7.26E-3</v>
      </c>
      <c r="W39">
        <v>7.1700000000000002E-3</v>
      </c>
      <c r="X39">
        <v>4.15E-3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39.823329999999999</v>
      </c>
      <c r="B40">
        <v>24.506160000000001</v>
      </c>
      <c r="C40">
        <v>19.918209999999998</v>
      </c>
      <c r="D40">
        <v>19.631250000000001</v>
      </c>
      <c r="E40">
        <v>24.586549999999999</v>
      </c>
      <c r="F40">
        <v>5.0270000000000002E-2</v>
      </c>
      <c r="G40">
        <v>0</v>
      </c>
      <c r="H40">
        <v>3.2100000000000002E-3</v>
      </c>
      <c r="I40">
        <v>0.68194999999999995</v>
      </c>
      <c r="J40">
        <v>0.11562</v>
      </c>
      <c r="K40">
        <v>-1.9730000000000001E-2</v>
      </c>
      <c r="L40">
        <v>1.40126</v>
      </c>
      <c r="M40">
        <v>3.8879999999999998E-2</v>
      </c>
      <c r="N40">
        <v>6.0339999999999998E-2</v>
      </c>
      <c r="O40">
        <v>201.27028000000001</v>
      </c>
      <c r="P40">
        <v>0.94821</v>
      </c>
      <c r="Q40">
        <v>777.67137000000002</v>
      </c>
      <c r="R40">
        <v>301.20258999999999</v>
      </c>
      <c r="S40" t="s">
        <v>27</v>
      </c>
      <c r="T40" t="e" cm="1">
        <f t="array" ref="T40">-Inf</f>
        <v>#NAME?</v>
      </c>
      <c r="U40">
        <v>3.96E-3</v>
      </c>
      <c r="V40">
        <v>7.26E-3</v>
      </c>
      <c r="W40">
        <v>7.1599999999999997E-3</v>
      </c>
      <c r="X40">
        <v>4.15E-3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40.825659999999999</v>
      </c>
      <c r="B41">
        <v>24.50469</v>
      </c>
      <c r="C41">
        <v>19.91864</v>
      </c>
      <c r="D41">
        <v>19.631679999999999</v>
      </c>
      <c r="E41">
        <v>24.58766</v>
      </c>
      <c r="F41">
        <v>5.0729999999999997E-2</v>
      </c>
      <c r="G41">
        <v>0</v>
      </c>
      <c r="H41">
        <v>3.3700000000000002E-3</v>
      </c>
      <c r="I41">
        <v>0.68271000000000004</v>
      </c>
      <c r="J41">
        <v>0.10372000000000001</v>
      </c>
      <c r="K41">
        <v>-1.6140000000000002E-2</v>
      </c>
      <c r="L41">
        <v>1.4003000000000001</v>
      </c>
      <c r="M41">
        <v>3.5999999999999997E-2</v>
      </c>
      <c r="N41">
        <v>6.089E-2</v>
      </c>
      <c r="O41">
        <v>201.49450999999999</v>
      </c>
      <c r="P41">
        <v>0.99326000000000003</v>
      </c>
      <c r="Q41">
        <v>697.59621000000004</v>
      </c>
      <c r="R41">
        <v>303.96334999999999</v>
      </c>
      <c r="S41" t="s">
        <v>27</v>
      </c>
      <c r="T41" t="e" cm="1">
        <f t="array" ref="T41">-Inf</f>
        <v>#NAME?</v>
      </c>
      <c r="U41">
        <v>3.96E-3</v>
      </c>
      <c r="V41">
        <v>7.26E-3</v>
      </c>
      <c r="W41">
        <v>7.1700000000000002E-3</v>
      </c>
      <c r="X41">
        <v>4.1399999999999996E-3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41.825429999999997</v>
      </c>
      <c r="B42">
        <v>24.503489999999999</v>
      </c>
      <c r="C42">
        <v>19.9191</v>
      </c>
      <c r="D42">
        <v>19.63241</v>
      </c>
      <c r="E42">
        <v>24.58839</v>
      </c>
      <c r="F42">
        <v>5.0970000000000001E-2</v>
      </c>
      <c r="G42">
        <v>0</v>
      </c>
      <c r="H42">
        <v>3.2799999999999999E-3</v>
      </c>
      <c r="I42">
        <v>0.68249000000000004</v>
      </c>
      <c r="J42">
        <v>0.10895000000000001</v>
      </c>
      <c r="K42">
        <v>-1.6219999999999998E-2</v>
      </c>
      <c r="L42">
        <v>1.39968</v>
      </c>
      <c r="M42">
        <v>3.8690000000000002E-2</v>
      </c>
      <c r="N42">
        <v>6.1120000000000001E-2</v>
      </c>
      <c r="O42">
        <v>201.43020999999999</v>
      </c>
      <c r="P42">
        <v>0.96913000000000005</v>
      </c>
      <c r="Q42">
        <v>732.75828999999999</v>
      </c>
      <c r="R42">
        <v>305.42108999999999</v>
      </c>
      <c r="S42" t="s">
        <v>27</v>
      </c>
      <c r="T42" t="e" cm="1">
        <f t="array" ref="T42">-Inf</f>
        <v>#NAME?</v>
      </c>
      <c r="U42">
        <v>3.96E-3</v>
      </c>
      <c r="V42">
        <v>7.26E-3</v>
      </c>
      <c r="W42">
        <v>7.1700000000000002E-3</v>
      </c>
      <c r="X42">
        <v>4.1399999999999996E-3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42.825229999999998</v>
      </c>
      <c r="B43">
        <v>24.50207</v>
      </c>
      <c r="C43">
        <v>19.918980000000001</v>
      </c>
      <c r="D43">
        <v>19.632819999999999</v>
      </c>
      <c r="E43">
        <v>24.588370000000001</v>
      </c>
      <c r="F43">
        <v>5.0380000000000001E-2</v>
      </c>
      <c r="G43">
        <v>0</v>
      </c>
      <c r="H43">
        <v>3.2799999999999999E-3</v>
      </c>
      <c r="I43">
        <v>0.68191999999999997</v>
      </c>
      <c r="J43">
        <v>0.10290000000000001</v>
      </c>
      <c r="K43">
        <v>-2.0539999999999999E-2</v>
      </c>
      <c r="L43">
        <v>1.3999900000000001</v>
      </c>
      <c r="M43">
        <v>3.7150000000000002E-2</v>
      </c>
      <c r="N43">
        <v>6.0299999999999999E-2</v>
      </c>
      <c r="O43">
        <v>201.26250999999999</v>
      </c>
      <c r="P43">
        <v>0.96804000000000001</v>
      </c>
      <c r="Q43">
        <v>692.09414000000004</v>
      </c>
      <c r="R43">
        <v>301.88783000000001</v>
      </c>
      <c r="S43" t="s">
        <v>27</v>
      </c>
      <c r="T43" t="e" cm="1">
        <f t="array" ref="T43">-Inf</f>
        <v>#NAME?</v>
      </c>
      <c r="U43">
        <v>3.9500000000000004E-3</v>
      </c>
      <c r="V43">
        <v>7.26E-3</v>
      </c>
      <c r="W43">
        <v>7.1599999999999997E-3</v>
      </c>
      <c r="X43">
        <v>4.1399999999999996E-3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43.826180000000001</v>
      </c>
      <c r="B44">
        <v>24.501149999999999</v>
      </c>
      <c r="C44">
        <v>19.91892</v>
      </c>
      <c r="D44">
        <v>19.630490000000002</v>
      </c>
      <c r="E44">
        <v>24.585920000000002</v>
      </c>
      <c r="F44">
        <v>5.0250000000000003E-2</v>
      </c>
      <c r="G44">
        <v>0</v>
      </c>
      <c r="H44">
        <v>3.3899999999999998E-3</v>
      </c>
      <c r="I44">
        <v>0.68320999999999998</v>
      </c>
      <c r="J44">
        <v>0.10031</v>
      </c>
      <c r="K44">
        <v>-1.9400000000000001E-2</v>
      </c>
      <c r="L44">
        <v>1.4023000000000001</v>
      </c>
      <c r="M44">
        <v>3.5569999999999997E-2</v>
      </c>
      <c r="N44">
        <v>6.0630000000000003E-2</v>
      </c>
      <c r="O44">
        <v>201.64152999999999</v>
      </c>
      <c r="P44">
        <v>1.0013099999999999</v>
      </c>
      <c r="Q44">
        <v>674.61467000000005</v>
      </c>
      <c r="R44">
        <v>301.10645</v>
      </c>
      <c r="S44" t="s">
        <v>27</v>
      </c>
      <c r="T44" t="e" cm="1">
        <f t="array" ref="T44">-Inf</f>
        <v>#NAME?</v>
      </c>
      <c r="U44">
        <v>3.96E-3</v>
      </c>
      <c r="V44">
        <v>7.2700000000000004E-3</v>
      </c>
      <c r="W44">
        <v>7.1700000000000002E-3</v>
      </c>
      <c r="X44">
        <v>4.13E-3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44.827330000000003</v>
      </c>
      <c r="B45">
        <v>24.49981</v>
      </c>
      <c r="C45">
        <v>19.918600000000001</v>
      </c>
      <c r="D45">
        <v>19.631969999999999</v>
      </c>
      <c r="E45">
        <v>24.584520000000001</v>
      </c>
      <c r="F45">
        <v>5.0139999999999997E-2</v>
      </c>
      <c r="G45">
        <v>0</v>
      </c>
      <c r="H45">
        <v>3.16E-3</v>
      </c>
      <c r="I45">
        <v>0.68381000000000003</v>
      </c>
      <c r="J45">
        <v>0.10661</v>
      </c>
      <c r="K45">
        <v>-1.703E-2</v>
      </c>
      <c r="L45">
        <v>1.39951</v>
      </c>
      <c r="M45">
        <v>3.7780000000000001E-2</v>
      </c>
      <c r="N45">
        <v>6.012E-2</v>
      </c>
      <c r="O45">
        <v>201.81778</v>
      </c>
      <c r="P45">
        <v>0.93371000000000004</v>
      </c>
      <c r="Q45">
        <v>716.97071000000005</v>
      </c>
      <c r="R45">
        <v>300.46532000000002</v>
      </c>
      <c r="S45" t="s">
        <v>27</v>
      </c>
      <c r="T45" t="e" cm="1">
        <f t="array" ref="T45">-Inf</f>
        <v>#NAME?</v>
      </c>
      <c r="U45">
        <v>3.96E-3</v>
      </c>
      <c r="V45">
        <v>7.26E-3</v>
      </c>
      <c r="W45">
        <v>7.1700000000000002E-3</v>
      </c>
      <c r="X45">
        <v>4.1399999999999996E-3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45.829090000000001</v>
      </c>
      <c r="B46">
        <v>24.49915</v>
      </c>
      <c r="C46">
        <v>19.918430000000001</v>
      </c>
      <c r="D46">
        <v>19.632490000000001</v>
      </c>
      <c r="E46">
        <v>24.583590000000001</v>
      </c>
      <c r="F46">
        <v>5.0590000000000003E-2</v>
      </c>
      <c r="G46">
        <v>0</v>
      </c>
      <c r="H46">
        <v>3.46E-3</v>
      </c>
      <c r="I46">
        <v>0.68283000000000005</v>
      </c>
      <c r="J46">
        <v>0.10416</v>
      </c>
      <c r="K46">
        <v>-1.9959999999999999E-2</v>
      </c>
      <c r="L46">
        <v>1.3990100000000001</v>
      </c>
      <c r="M46">
        <v>3.6790000000000003E-2</v>
      </c>
      <c r="N46">
        <v>6.0499999999999998E-2</v>
      </c>
      <c r="O46">
        <v>201.52878999999999</v>
      </c>
      <c r="P46">
        <v>1.0205500000000001</v>
      </c>
      <c r="Q46">
        <v>700.47675000000004</v>
      </c>
      <c r="R46">
        <v>303.12497999999999</v>
      </c>
      <c r="S46" t="s">
        <v>27</v>
      </c>
      <c r="T46" t="e" cm="1">
        <f t="array" ref="T46">-Inf</f>
        <v>#NAME?</v>
      </c>
      <c r="U46">
        <v>3.96E-3</v>
      </c>
      <c r="V46">
        <v>7.26E-3</v>
      </c>
      <c r="W46">
        <v>7.1700000000000002E-3</v>
      </c>
      <c r="X46">
        <v>4.1399999999999996E-3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46.829009999999997</v>
      </c>
      <c r="B47">
        <v>24.496510000000001</v>
      </c>
      <c r="C47">
        <v>19.918600000000001</v>
      </c>
      <c r="D47">
        <v>19.63212</v>
      </c>
      <c r="E47">
        <v>24.581150000000001</v>
      </c>
      <c r="F47">
        <v>5.0169999999999999E-2</v>
      </c>
      <c r="G47">
        <v>0</v>
      </c>
      <c r="H47">
        <v>3.4199999999999999E-3</v>
      </c>
      <c r="I47">
        <v>0.68186999999999998</v>
      </c>
      <c r="J47">
        <v>0.11364</v>
      </c>
      <c r="K47">
        <v>-1.4710000000000001E-2</v>
      </c>
      <c r="L47">
        <v>1.4045700000000001</v>
      </c>
      <c r="M47">
        <v>4.0239999999999998E-2</v>
      </c>
      <c r="N47">
        <v>6.012E-2</v>
      </c>
      <c r="O47">
        <v>201.24645000000001</v>
      </c>
      <c r="P47">
        <v>1.01067</v>
      </c>
      <c r="Q47">
        <v>764.22289999999998</v>
      </c>
      <c r="R47">
        <v>300.62875000000003</v>
      </c>
      <c r="S47" t="s">
        <v>27</v>
      </c>
      <c r="T47" t="e" cm="1">
        <f t="array" ref="T47">-Inf</f>
        <v>#NAME?</v>
      </c>
      <c r="U47">
        <v>3.9699999999999996E-3</v>
      </c>
      <c r="V47">
        <v>7.2700000000000004E-3</v>
      </c>
      <c r="W47">
        <v>7.1599999999999997E-3</v>
      </c>
      <c r="X47">
        <v>4.15E-3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47.831110000000002</v>
      </c>
      <c r="B48">
        <v>24.496880000000001</v>
      </c>
      <c r="C48">
        <v>19.918600000000001</v>
      </c>
      <c r="D48">
        <v>19.63158</v>
      </c>
      <c r="E48">
        <v>24.5794</v>
      </c>
      <c r="F48">
        <v>5.0680000000000003E-2</v>
      </c>
      <c r="G48">
        <v>0</v>
      </c>
      <c r="H48">
        <v>3.4299999999999999E-3</v>
      </c>
      <c r="I48">
        <v>0.68279000000000001</v>
      </c>
      <c r="J48">
        <v>0.10178</v>
      </c>
      <c r="K48">
        <v>-2.0879999999999999E-2</v>
      </c>
      <c r="L48">
        <v>1.39994</v>
      </c>
      <c r="M48">
        <v>3.5130000000000002E-2</v>
      </c>
      <c r="N48">
        <v>6.0850000000000001E-2</v>
      </c>
      <c r="O48">
        <v>201.51913999999999</v>
      </c>
      <c r="P48">
        <v>1.01227</v>
      </c>
      <c r="Q48">
        <v>684.42546000000004</v>
      </c>
      <c r="R48">
        <v>303.70751999999999</v>
      </c>
      <c r="S48" t="s">
        <v>27</v>
      </c>
      <c r="T48" t="e" cm="1">
        <f t="array" ref="T48">-Inf</f>
        <v>#NAME?</v>
      </c>
      <c r="U48">
        <v>3.9500000000000004E-3</v>
      </c>
      <c r="V48">
        <v>7.26E-3</v>
      </c>
      <c r="W48">
        <v>7.1700000000000002E-3</v>
      </c>
      <c r="X48">
        <v>4.13E-3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48.832129999999999</v>
      </c>
      <c r="B49">
        <v>24.495159999999998</v>
      </c>
      <c r="C49">
        <v>19.91891</v>
      </c>
      <c r="D49">
        <v>19.631460000000001</v>
      </c>
      <c r="E49">
        <v>24.579450000000001</v>
      </c>
      <c r="F49">
        <v>5.0040000000000001E-2</v>
      </c>
      <c r="G49">
        <v>0</v>
      </c>
      <c r="H49">
        <v>3.8300000000000001E-3</v>
      </c>
      <c r="I49">
        <v>0.68266000000000004</v>
      </c>
      <c r="J49">
        <v>0.10797</v>
      </c>
      <c r="K49">
        <v>-2.1930000000000002E-2</v>
      </c>
      <c r="L49">
        <v>1.4016999999999999</v>
      </c>
      <c r="M49">
        <v>3.807E-2</v>
      </c>
      <c r="N49">
        <v>6.0170000000000001E-2</v>
      </c>
      <c r="O49">
        <v>201.48035999999999</v>
      </c>
      <c r="P49">
        <v>1.1310800000000001</v>
      </c>
      <c r="Q49">
        <v>726.03827999999999</v>
      </c>
      <c r="R49">
        <v>299.85154999999997</v>
      </c>
      <c r="S49" t="s">
        <v>27</v>
      </c>
      <c r="T49" t="e" cm="1">
        <f t="array" ref="T49">-Inf</f>
        <v>#NAME?</v>
      </c>
      <c r="U49">
        <v>3.9500000000000004E-3</v>
      </c>
      <c r="V49">
        <v>7.26E-3</v>
      </c>
      <c r="W49">
        <v>7.1700000000000002E-3</v>
      </c>
      <c r="X49">
        <v>4.1399999999999996E-3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49.834969999999998</v>
      </c>
      <c r="B50">
        <v>24.49531</v>
      </c>
      <c r="C50">
        <v>19.918600000000001</v>
      </c>
      <c r="D50">
        <v>19.631930000000001</v>
      </c>
      <c r="E50">
        <v>24.576889999999999</v>
      </c>
      <c r="F50">
        <v>5.0959999999999998E-2</v>
      </c>
      <c r="G50">
        <v>0</v>
      </c>
      <c r="H50">
        <v>3.2399999999999998E-3</v>
      </c>
      <c r="I50">
        <v>0.68294999999999995</v>
      </c>
      <c r="J50">
        <v>0.11135</v>
      </c>
      <c r="K50">
        <v>-1.8859999999999998E-2</v>
      </c>
      <c r="L50">
        <v>1.4000900000000001</v>
      </c>
      <c r="M50">
        <v>3.7999999999999999E-2</v>
      </c>
      <c r="N50">
        <v>6.1109999999999998E-2</v>
      </c>
      <c r="O50">
        <v>201.56390999999999</v>
      </c>
      <c r="P50">
        <v>0.95652999999999999</v>
      </c>
      <c r="Q50">
        <v>748.76220999999998</v>
      </c>
      <c r="R50">
        <v>305.34460999999999</v>
      </c>
      <c r="S50" t="s">
        <v>27</v>
      </c>
      <c r="T50" t="e" cm="1">
        <f t="array" ref="T50">-Inf</f>
        <v>#NAME?</v>
      </c>
      <c r="U50">
        <v>3.96E-3</v>
      </c>
      <c r="V50">
        <v>7.26E-3</v>
      </c>
      <c r="W50">
        <v>7.1700000000000002E-3</v>
      </c>
      <c r="X50">
        <v>4.15E-3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50.838030000000003</v>
      </c>
      <c r="B51">
        <v>24.495609999999999</v>
      </c>
      <c r="C51">
        <v>19.9176</v>
      </c>
      <c r="D51">
        <v>19.632069999999999</v>
      </c>
      <c r="E51">
        <v>24.5764</v>
      </c>
      <c r="F51">
        <v>5.0349999999999999E-2</v>
      </c>
      <c r="G51">
        <v>0</v>
      </c>
      <c r="H51">
        <v>3.5400000000000002E-3</v>
      </c>
      <c r="I51">
        <v>0.68179000000000001</v>
      </c>
      <c r="J51">
        <v>0.10852000000000001</v>
      </c>
      <c r="K51">
        <v>-1.787E-2</v>
      </c>
      <c r="L51">
        <v>1.40211</v>
      </c>
      <c r="M51">
        <v>3.6679999999999997E-2</v>
      </c>
      <c r="N51">
        <v>6.0130000000000003E-2</v>
      </c>
      <c r="O51">
        <v>201.22178</v>
      </c>
      <c r="P51">
        <v>1.0437000000000001</v>
      </c>
      <c r="Q51">
        <v>729.70254</v>
      </c>
      <c r="R51">
        <v>301.69477999999998</v>
      </c>
      <c r="S51" t="s">
        <v>27</v>
      </c>
      <c r="T51" t="e" cm="1">
        <f t="array" ref="T51">-Inf</f>
        <v>#NAME?</v>
      </c>
      <c r="U51">
        <v>3.96E-3</v>
      </c>
      <c r="V51">
        <v>7.2700000000000004E-3</v>
      </c>
      <c r="W51">
        <v>7.1599999999999997E-3</v>
      </c>
      <c r="X51">
        <v>4.1399999999999996E-3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51.839080000000003</v>
      </c>
      <c r="B52">
        <v>24.493980000000001</v>
      </c>
      <c r="C52">
        <v>19.918990000000001</v>
      </c>
      <c r="D52">
        <v>19.630600000000001</v>
      </c>
      <c r="E52">
        <v>24.576789999999999</v>
      </c>
      <c r="F52">
        <v>0.05</v>
      </c>
      <c r="G52">
        <v>0</v>
      </c>
      <c r="H52">
        <v>3.9500000000000004E-3</v>
      </c>
      <c r="I52">
        <v>0.68393999999999999</v>
      </c>
      <c r="J52">
        <v>0.10992</v>
      </c>
      <c r="K52">
        <v>-2.0140000000000002E-2</v>
      </c>
      <c r="L52">
        <v>1.3991899999999999</v>
      </c>
      <c r="M52">
        <v>3.8080000000000003E-2</v>
      </c>
      <c r="N52">
        <v>6.0310000000000002E-2</v>
      </c>
      <c r="O52">
        <v>201.8578</v>
      </c>
      <c r="P52">
        <v>1.1670700000000001</v>
      </c>
      <c r="Q52">
        <v>739.11968999999999</v>
      </c>
      <c r="R52">
        <v>299.60439000000002</v>
      </c>
      <c r="S52" t="s">
        <v>27</v>
      </c>
      <c r="T52" t="e" cm="1">
        <f t="array" ref="T52">-Inf</f>
        <v>#NAME?</v>
      </c>
      <c r="U52">
        <v>3.96E-3</v>
      </c>
      <c r="V52">
        <v>7.26E-3</v>
      </c>
      <c r="W52">
        <v>7.1700000000000002E-3</v>
      </c>
      <c r="X52">
        <v>4.15E-3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52.840130000000002</v>
      </c>
      <c r="B53">
        <v>24.494029999999999</v>
      </c>
      <c r="C53">
        <v>19.918890000000001</v>
      </c>
      <c r="D53">
        <v>19.631119999999999</v>
      </c>
      <c r="E53">
        <v>24.5733</v>
      </c>
      <c r="F53">
        <v>4.9889999999999997E-2</v>
      </c>
      <c r="G53">
        <v>0</v>
      </c>
      <c r="H53">
        <v>3.2000000000000002E-3</v>
      </c>
      <c r="I53">
        <v>0.68081000000000003</v>
      </c>
      <c r="J53">
        <v>0.10899</v>
      </c>
      <c r="K53">
        <v>-1.5740000000000001E-2</v>
      </c>
      <c r="L53">
        <v>1.40411</v>
      </c>
      <c r="M53">
        <v>3.6139999999999999E-2</v>
      </c>
      <c r="N53">
        <v>6.0060000000000002E-2</v>
      </c>
      <c r="O53">
        <v>200.93203</v>
      </c>
      <c r="P53">
        <v>0.94530999999999998</v>
      </c>
      <c r="Q53">
        <v>732.83839999999998</v>
      </c>
      <c r="R53">
        <v>298.95344</v>
      </c>
      <c r="S53" t="s">
        <v>27</v>
      </c>
      <c r="T53" t="e" cm="1">
        <f t="array" ref="T53">-Inf</f>
        <v>#NAME?</v>
      </c>
      <c r="U53">
        <v>3.9699999999999996E-3</v>
      </c>
      <c r="V53">
        <v>7.2700000000000004E-3</v>
      </c>
      <c r="W53">
        <v>7.1599999999999997E-3</v>
      </c>
      <c r="X53">
        <v>4.1399999999999996E-3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53.842399999999998</v>
      </c>
      <c r="B54">
        <v>24.493359999999999</v>
      </c>
      <c r="C54">
        <v>19.91846</v>
      </c>
      <c r="D54">
        <v>19.63232</v>
      </c>
      <c r="E54">
        <v>24.571809999999999</v>
      </c>
      <c r="F54">
        <v>5.083E-2</v>
      </c>
      <c r="G54">
        <v>0</v>
      </c>
      <c r="H54">
        <v>2.8400000000000001E-3</v>
      </c>
      <c r="I54">
        <v>0.68213000000000001</v>
      </c>
      <c r="J54">
        <v>0.10037</v>
      </c>
      <c r="K54">
        <v>-2.001E-2</v>
      </c>
      <c r="L54">
        <v>1.40073</v>
      </c>
      <c r="M54">
        <v>3.2939999999999997E-2</v>
      </c>
      <c r="N54">
        <v>6.0839999999999998E-2</v>
      </c>
      <c r="O54">
        <v>201.32405</v>
      </c>
      <c r="P54">
        <v>0.83938999999999997</v>
      </c>
      <c r="Q54">
        <v>674.86924999999997</v>
      </c>
      <c r="R54">
        <v>304.56932999999998</v>
      </c>
      <c r="S54" t="s">
        <v>27</v>
      </c>
      <c r="T54" t="e" cm="1">
        <f t="array" ref="T54">-Inf</f>
        <v>#NAME?</v>
      </c>
      <c r="U54">
        <v>3.96E-3</v>
      </c>
      <c r="V54">
        <v>7.26E-3</v>
      </c>
      <c r="W54">
        <v>7.1700000000000002E-3</v>
      </c>
      <c r="X54">
        <v>4.13E-3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54.844630000000002</v>
      </c>
      <c r="B55">
        <v>24.493680000000001</v>
      </c>
      <c r="C55">
        <v>19.919180000000001</v>
      </c>
      <c r="D55">
        <v>19.631679999999999</v>
      </c>
      <c r="E55">
        <v>24.571069999999999</v>
      </c>
      <c r="F55">
        <v>5.0389999999999997E-2</v>
      </c>
      <c r="G55">
        <v>0</v>
      </c>
      <c r="H55">
        <v>3.3500000000000001E-3</v>
      </c>
      <c r="I55">
        <v>0.68140999999999996</v>
      </c>
      <c r="J55">
        <v>0.1002</v>
      </c>
      <c r="K55">
        <v>-1.8030000000000001E-2</v>
      </c>
      <c r="L55">
        <v>1.4001699999999999</v>
      </c>
      <c r="M55">
        <v>3.2439999999999997E-2</v>
      </c>
      <c r="N55">
        <v>6.0600000000000001E-2</v>
      </c>
      <c r="O55">
        <v>201.10948999999999</v>
      </c>
      <c r="P55">
        <v>0.98870999999999998</v>
      </c>
      <c r="Q55">
        <v>673.71163999999999</v>
      </c>
      <c r="R55">
        <v>301.95116999999999</v>
      </c>
      <c r="S55" t="s">
        <v>27</v>
      </c>
      <c r="T55" t="e" cm="1">
        <f t="array" ref="T55">-Inf</f>
        <v>#NAME?</v>
      </c>
      <c r="U55">
        <v>3.96E-3</v>
      </c>
      <c r="V55">
        <v>7.26E-3</v>
      </c>
      <c r="W55">
        <v>7.1599999999999997E-3</v>
      </c>
      <c r="X55">
        <v>4.13E-3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55.846409999999999</v>
      </c>
      <c r="B56">
        <v>24.4937</v>
      </c>
      <c r="C56">
        <v>19.918040000000001</v>
      </c>
      <c r="D56">
        <v>19.63111</v>
      </c>
      <c r="E56">
        <v>24.571729999999999</v>
      </c>
      <c r="F56">
        <v>5.0799999999999998E-2</v>
      </c>
      <c r="G56">
        <v>0</v>
      </c>
      <c r="H56">
        <v>3.0000000000000001E-3</v>
      </c>
      <c r="I56">
        <v>0.68262999999999996</v>
      </c>
      <c r="J56">
        <v>0.10952000000000001</v>
      </c>
      <c r="K56">
        <v>-1.7649999999999999E-2</v>
      </c>
      <c r="L56">
        <v>1.3998999999999999</v>
      </c>
      <c r="M56">
        <v>3.5749999999999997E-2</v>
      </c>
      <c r="N56">
        <v>6.0970000000000003E-2</v>
      </c>
      <c r="O56">
        <v>201.47212999999999</v>
      </c>
      <c r="P56">
        <v>0.88663999999999998</v>
      </c>
      <c r="Q56">
        <v>736.41851999999994</v>
      </c>
      <c r="R56">
        <v>304.39062999999999</v>
      </c>
      <c r="S56" t="s">
        <v>27</v>
      </c>
      <c r="T56" t="e" cm="1">
        <f t="array" ref="T56">-Inf</f>
        <v>#NAME?</v>
      </c>
      <c r="U56">
        <v>3.96E-3</v>
      </c>
      <c r="V56">
        <v>7.26E-3</v>
      </c>
      <c r="W56">
        <v>7.1700000000000002E-3</v>
      </c>
      <c r="X56">
        <v>4.1399999999999996E-3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56.848100000000002</v>
      </c>
      <c r="B57">
        <v>24.492290000000001</v>
      </c>
      <c r="C57">
        <v>19.918030000000002</v>
      </c>
      <c r="D57">
        <v>19.631150000000002</v>
      </c>
      <c r="E57">
        <v>24.57142</v>
      </c>
      <c r="F57">
        <v>5.0930000000000003E-2</v>
      </c>
      <c r="G57">
        <v>0</v>
      </c>
      <c r="H57">
        <v>3.15E-3</v>
      </c>
      <c r="I57">
        <v>0.68325000000000002</v>
      </c>
      <c r="J57">
        <v>9.0380000000000002E-2</v>
      </c>
      <c r="K57">
        <v>-1.8419999999999999E-2</v>
      </c>
      <c r="L57">
        <v>1.3979900000000001</v>
      </c>
      <c r="M57">
        <v>2.9919999999999999E-2</v>
      </c>
      <c r="N57">
        <v>6.1120000000000001E-2</v>
      </c>
      <c r="O57">
        <v>201.65348</v>
      </c>
      <c r="P57">
        <v>0.92996999999999996</v>
      </c>
      <c r="Q57">
        <v>607.66945999999996</v>
      </c>
      <c r="R57">
        <v>305.17421999999999</v>
      </c>
      <c r="S57" t="s">
        <v>27</v>
      </c>
      <c r="T57" t="e" cm="1">
        <f t="array" ref="T57">-Inf</f>
        <v>#NAME?</v>
      </c>
      <c r="U57">
        <v>3.96E-3</v>
      </c>
      <c r="V57">
        <v>7.26E-3</v>
      </c>
      <c r="W57">
        <v>7.1700000000000002E-3</v>
      </c>
      <c r="X57">
        <v>4.1200000000000004E-3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57.848390000000002</v>
      </c>
      <c r="B58">
        <v>24.49222</v>
      </c>
      <c r="C58">
        <v>19.91846</v>
      </c>
      <c r="D58">
        <v>19.631689999999999</v>
      </c>
      <c r="E58">
        <v>24.570630000000001</v>
      </c>
      <c r="F58">
        <v>5.058E-2</v>
      </c>
      <c r="G58">
        <v>0</v>
      </c>
      <c r="H58">
        <v>3.63E-3</v>
      </c>
      <c r="I58">
        <v>0.68203999999999998</v>
      </c>
      <c r="J58">
        <v>0.11434999999999999</v>
      </c>
      <c r="K58">
        <v>-2.1180000000000001E-2</v>
      </c>
      <c r="L58">
        <v>1.3987700000000001</v>
      </c>
      <c r="M58">
        <v>3.7510000000000002E-2</v>
      </c>
      <c r="N58">
        <v>6.0670000000000002E-2</v>
      </c>
      <c r="O58">
        <v>201.29525000000001</v>
      </c>
      <c r="P58">
        <v>1.07124</v>
      </c>
      <c r="Q58">
        <v>768.84612000000004</v>
      </c>
      <c r="R58">
        <v>303.09001000000001</v>
      </c>
      <c r="S58" t="s">
        <v>27</v>
      </c>
      <c r="T58" t="e" cm="1">
        <f t="array" ref="T58">-Inf</f>
        <v>#NAME?</v>
      </c>
      <c r="U58">
        <v>3.9500000000000004E-3</v>
      </c>
      <c r="V58">
        <v>7.26E-3</v>
      </c>
      <c r="W58">
        <v>7.1700000000000002E-3</v>
      </c>
      <c r="X58">
        <v>4.15E-3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58.849640000000001</v>
      </c>
      <c r="B59">
        <v>24.491299999999999</v>
      </c>
      <c r="C59">
        <v>19.918939999999999</v>
      </c>
      <c r="D59">
        <v>19.631180000000001</v>
      </c>
      <c r="E59">
        <v>24.56936</v>
      </c>
      <c r="F59">
        <v>4.9750000000000003E-2</v>
      </c>
      <c r="G59">
        <v>0</v>
      </c>
      <c r="H59">
        <v>3.7000000000000002E-3</v>
      </c>
      <c r="I59">
        <v>0.68198000000000003</v>
      </c>
      <c r="J59">
        <v>0.11451</v>
      </c>
      <c r="K59">
        <v>-2.07E-2</v>
      </c>
      <c r="L59">
        <v>1.4031499999999999</v>
      </c>
      <c r="M59">
        <v>3.739E-2</v>
      </c>
      <c r="N59">
        <v>5.9889999999999999E-2</v>
      </c>
      <c r="O59">
        <v>201.28014999999999</v>
      </c>
      <c r="P59">
        <v>1.09083</v>
      </c>
      <c r="Q59">
        <v>769.92643999999996</v>
      </c>
      <c r="R59">
        <v>298.13492000000002</v>
      </c>
      <c r="S59" t="s">
        <v>27</v>
      </c>
      <c r="T59" t="e" cm="1">
        <f t="array" ref="T59">-Inf</f>
        <v>#NAME?</v>
      </c>
      <c r="U59">
        <v>3.9500000000000004E-3</v>
      </c>
      <c r="V59">
        <v>7.2700000000000004E-3</v>
      </c>
      <c r="W59">
        <v>7.1700000000000002E-3</v>
      </c>
      <c r="X59">
        <v>4.15E-3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59.849719999999998</v>
      </c>
      <c r="B60">
        <v>24.49126</v>
      </c>
      <c r="C60">
        <v>19.918299999999999</v>
      </c>
      <c r="D60">
        <v>19.631409999999999</v>
      </c>
      <c r="E60">
        <v>24.568429999999999</v>
      </c>
      <c r="F60">
        <v>5.0569999999999997E-2</v>
      </c>
      <c r="G60">
        <v>0</v>
      </c>
      <c r="H60">
        <v>3.2299999999999998E-3</v>
      </c>
      <c r="I60">
        <v>0.68249000000000004</v>
      </c>
      <c r="J60">
        <v>9.9150000000000002E-2</v>
      </c>
      <c r="K60">
        <v>-2.1399999999999999E-2</v>
      </c>
      <c r="L60">
        <v>1.4004399999999999</v>
      </c>
      <c r="M60">
        <v>3.2009999999999997E-2</v>
      </c>
      <c r="N60">
        <v>6.0690000000000001E-2</v>
      </c>
      <c r="O60">
        <v>201.43010000000001</v>
      </c>
      <c r="P60">
        <v>0.95331999999999995</v>
      </c>
      <c r="Q60">
        <v>666.59856000000002</v>
      </c>
      <c r="R60">
        <v>303.02370000000002</v>
      </c>
      <c r="S60" t="s">
        <v>27</v>
      </c>
      <c r="T60" t="e" cm="1">
        <f t="array" ref="T60">-Inf</f>
        <v>#NAME?</v>
      </c>
      <c r="U60">
        <v>3.9500000000000004E-3</v>
      </c>
      <c r="V60">
        <v>7.26E-3</v>
      </c>
      <c r="W60">
        <v>7.1700000000000002E-3</v>
      </c>
      <c r="X60">
        <v>4.13E-3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60.851869999999998</v>
      </c>
      <c r="B61">
        <v>24.49128</v>
      </c>
      <c r="C61">
        <v>19.918189999999999</v>
      </c>
      <c r="D61">
        <v>19.631270000000001</v>
      </c>
      <c r="E61">
        <v>24.56963</v>
      </c>
      <c r="F61">
        <v>0.05</v>
      </c>
      <c r="G61">
        <v>0</v>
      </c>
      <c r="H61">
        <v>3.5000000000000001E-3</v>
      </c>
      <c r="I61">
        <v>0.68198000000000003</v>
      </c>
      <c r="J61">
        <v>0.11534999999999999</v>
      </c>
      <c r="K61">
        <v>-1.9429999999999999E-2</v>
      </c>
      <c r="L61">
        <v>1.3997599999999999</v>
      </c>
      <c r="M61">
        <v>3.78E-2</v>
      </c>
      <c r="N61">
        <v>6.0010000000000001E-2</v>
      </c>
      <c r="O61">
        <v>201.27825999999999</v>
      </c>
      <c r="P61">
        <v>1.03224</v>
      </c>
      <c r="Q61">
        <v>775.51828</v>
      </c>
      <c r="R61">
        <v>299.61036999999999</v>
      </c>
      <c r="S61" t="s">
        <v>27</v>
      </c>
      <c r="T61" t="e" cm="1">
        <f t="array" ref="T61">-Inf</f>
        <v>#NAME?</v>
      </c>
      <c r="U61">
        <v>3.96E-3</v>
      </c>
      <c r="V61">
        <v>7.26E-3</v>
      </c>
      <c r="W61">
        <v>7.1700000000000002E-3</v>
      </c>
      <c r="X61">
        <v>4.15E-3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61.851669999999999</v>
      </c>
      <c r="B62">
        <v>24.490729999999999</v>
      </c>
      <c r="C62">
        <v>19.91911</v>
      </c>
      <c r="D62">
        <v>19.631250000000001</v>
      </c>
      <c r="E62">
        <v>24.568570000000001</v>
      </c>
      <c r="F62">
        <v>5.074E-2</v>
      </c>
      <c r="G62">
        <v>0</v>
      </c>
      <c r="H62">
        <v>3.0400000000000002E-3</v>
      </c>
      <c r="I62">
        <v>0.68035000000000001</v>
      </c>
      <c r="J62">
        <v>0.11</v>
      </c>
      <c r="K62">
        <v>-1.8800000000000001E-2</v>
      </c>
      <c r="L62">
        <v>1.40096</v>
      </c>
      <c r="M62">
        <v>3.5819999999999998E-2</v>
      </c>
      <c r="N62">
        <v>6.1100000000000002E-2</v>
      </c>
      <c r="O62">
        <v>200.79902999999999</v>
      </c>
      <c r="P62">
        <v>0.89741000000000004</v>
      </c>
      <c r="Q62">
        <v>739.59302000000002</v>
      </c>
      <c r="R62">
        <v>304.07934</v>
      </c>
      <c r="S62" t="s">
        <v>27</v>
      </c>
      <c r="T62" t="e" cm="1">
        <f t="array" ref="T62">-Inf</f>
        <v>#NAME?</v>
      </c>
      <c r="U62">
        <v>3.96E-3</v>
      </c>
      <c r="V62">
        <v>7.26E-3</v>
      </c>
      <c r="W62">
        <v>7.1599999999999997E-3</v>
      </c>
      <c r="X62">
        <v>4.15E-3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62.85351</v>
      </c>
      <c r="B63">
        <v>24.489789999999999</v>
      </c>
      <c r="C63">
        <v>19.918780000000002</v>
      </c>
      <c r="D63">
        <v>19.631170000000001</v>
      </c>
      <c r="E63">
        <v>24.56569</v>
      </c>
      <c r="F63">
        <v>5.0479999999999997E-2</v>
      </c>
      <c r="G63">
        <v>0</v>
      </c>
      <c r="H63">
        <v>3.2200000000000002E-3</v>
      </c>
      <c r="I63">
        <v>0.68367999999999995</v>
      </c>
      <c r="J63">
        <v>0.10244</v>
      </c>
      <c r="K63">
        <v>-1.9400000000000001E-2</v>
      </c>
      <c r="L63">
        <v>1.4011</v>
      </c>
      <c r="M63">
        <v>3.252E-2</v>
      </c>
      <c r="N63">
        <v>6.0740000000000002E-2</v>
      </c>
      <c r="O63">
        <v>201.78053</v>
      </c>
      <c r="P63">
        <v>0.94967999999999997</v>
      </c>
      <c r="Q63">
        <v>688.69349999999997</v>
      </c>
      <c r="R63">
        <v>302.51706000000001</v>
      </c>
      <c r="S63" t="s">
        <v>27</v>
      </c>
      <c r="T63" t="e" cm="1">
        <f t="array" ref="T63">-Inf</f>
        <v>#NAME?</v>
      </c>
      <c r="U63">
        <v>3.96E-3</v>
      </c>
      <c r="V63">
        <v>7.26E-3</v>
      </c>
      <c r="W63">
        <v>7.1700000000000002E-3</v>
      </c>
      <c r="X63">
        <v>4.1399999999999996E-3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63.853700000000003</v>
      </c>
      <c r="B64">
        <v>24.48929</v>
      </c>
      <c r="C64">
        <v>19.91742</v>
      </c>
      <c r="D64">
        <v>19.63176</v>
      </c>
      <c r="E64">
        <v>24.564430000000002</v>
      </c>
      <c r="F64">
        <v>5.0610000000000002E-2</v>
      </c>
      <c r="G64">
        <v>0</v>
      </c>
      <c r="H64">
        <v>3.1700000000000001E-3</v>
      </c>
      <c r="I64">
        <v>0.68393999999999999</v>
      </c>
      <c r="J64">
        <v>0.10077999999999999</v>
      </c>
      <c r="K64">
        <v>-2.06E-2</v>
      </c>
      <c r="L64">
        <v>1.40167</v>
      </c>
      <c r="M64">
        <v>3.168E-2</v>
      </c>
      <c r="N64">
        <v>6.0479999999999999E-2</v>
      </c>
      <c r="O64">
        <v>201.8578</v>
      </c>
      <c r="P64">
        <v>0.93622000000000005</v>
      </c>
      <c r="Q64">
        <v>677.54882999999995</v>
      </c>
      <c r="R64">
        <v>303.28982000000002</v>
      </c>
      <c r="S64" t="s">
        <v>27</v>
      </c>
      <c r="T64" t="e" cm="1">
        <f t="array" ref="T64">-Inf</f>
        <v>#NAME?</v>
      </c>
      <c r="U64">
        <v>3.9500000000000004E-3</v>
      </c>
      <c r="V64">
        <v>7.26E-3</v>
      </c>
      <c r="W64">
        <v>7.1700000000000002E-3</v>
      </c>
      <c r="X64">
        <v>4.13E-3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64.856520000000003</v>
      </c>
      <c r="B65">
        <v>24.488289999999999</v>
      </c>
      <c r="C65">
        <v>19.918240000000001</v>
      </c>
      <c r="D65">
        <v>19.630870000000002</v>
      </c>
      <c r="E65">
        <v>24.56316</v>
      </c>
      <c r="F65">
        <v>5.0229999999999997E-2</v>
      </c>
      <c r="G65">
        <v>0</v>
      </c>
      <c r="H65">
        <v>3.0699999999999998E-3</v>
      </c>
      <c r="I65">
        <v>0.68191999999999997</v>
      </c>
      <c r="J65">
        <v>0.10654</v>
      </c>
      <c r="K65">
        <v>-1.8370000000000001E-2</v>
      </c>
      <c r="L65">
        <v>1.4008100000000001</v>
      </c>
      <c r="M65">
        <v>3.3369999999999997E-2</v>
      </c>
      <c r="N65">
        <v>6.0380000000000003E-2</v>
      </c>
      <c r="O65">
        <v>201.25991999999999</v>
      </c>
      <c r="P65">
        <v>0.90517000000000003</v>
      </c>
      <c r="Q65">
        <v>716.21064999999999</v>
      </c>
      <c r="R65">
        <v>301.01159000000001</v>
      </c>
      <c r="S65" t="s">
        <v>27</v>
      </c>
      <c r="T65" t="e" cm="1">
        <f t="array" ref="T65">-Inf</f>
        <v>#NAME?</v>
      </c>
      <c r="U65">
        <v>3.96E-3</v>
      </c>
      <c r="V65">
        <v>7.26E-3</v>
      </c>
      <c r="W65">
        <v>7.1599999999999997E-3</v>
      </c>
      <c r="X65">
        <v>4.1399999999999996E-3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65.856350000000006</v>
      </c>
      <c r="B66">
        <v>24.488569999999999</v>
      </c>
      <c r="C66">
        <v>19.918659999999999</v>
      </c>
      <c r="D66">
        <v>19.63036</v>
      </c>
      <c r="E66">
        <v>24.562139999999999</v>
      </c>
      <c r="F66">
        <v>5.0070000000000003E-2</v>
      </c>
      <c r="G66">
        <v>0</v>
      </c>
      <c r="H66">
        <v>3.2799999999999999E-3</v>
      </c>
      <c r="I66">
        <v>0.68139000000000005</v>
      </c>
      <c r="J66">
        <v>0.11</v>
      </c>
      <c r="K66">
        <v>-1.72E-2</v>
      </c>
      <c r="L66">
        <v>1.3976</v>
      </c>
      <c r="M66">
        <v>3.3849999999999998E-2</v>
      </c>
      <c r="N66">
        <v>6.0389999999999999E-2</v>
      </c>
      <c r="O66">
        <v>201.10485</v>
      </c>
      <c r="P66">
        <v>0.96728000000000003</v>
      </c>
      <c r="Q66">
        <v>739.51467000000002</v>
      </c>
      <c r="R66">
        <v>300.06044000000003</v>
      </c>
      <c r="S66" t="s">
        <v>27</v>
      </c>
      <c r="T66" t="e" cm="1">
        <f t="array" ref="T66">-Inf</f>
        <v>#NAME?</v>
      </c>
      <c r="U66">
        <v>3.96E-3</v>
      </c>
      <c r="V66">
        <v>7.2500000000000004E-3</v>
      </c>
      <c r="W66">
        <v>7.1599999999999997E-3</v>
      </c>
      <c r="X66">
        <v>4.15E-3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66.858810000000005</v>
      </c>
      <c r="B67">
        <v>24.489419999999999</v>
      </c>
      <c r="C67">
        <v>19.91872</v>
      </c>
      <c r="D67">
        <v>19.631720000000001</v>
      </c>
      <c r="E67">
        <v>24.560199999999998</v>
      </c>
      <c r="F67">
        <v>5.0310000000000001E-2</v>
      </c>
      <c r="G67">
        <v>0</v>
      </c>
      <c r="H67">
        <v>3.7100000000000002E-3</v>
      </c>
      <c r="I67">
        <v>0.68323999999999996</v>
      </c>
      <c r="J67">
        <v>0.11526</v>
      </c>
      <c r="K67">
        <v>-1.831E-2</v>
      </c>
      <c r="L67">
        <v>1.3979699999999999</v>
      </c>
      <c r="M67">
        <v>3.4130000000000001E-2</v>
      </c>
      <c r="N67">
        <v>6.0400000000000002E-2</v>
      </c>
      <c r="O67">
        <v>201.65013999999999</v>
      </c>
      <c r="P67">
        <v>1.0950500000000001</v>
      </c>
      <c r="Q67">
        <v>774.83628999999996</v>
      </c>
      <c r="R67">
        <v>301.49387999999999</v>
      </c>
      <c r="S67" t="s">
        <v>27</v>
      </c>
      <c r="T67" t="e" cm="1">
        <f t="array" ref="T67">-Inf</f>
        <v>#NAME?</v>
      </c>
      <c r="U67">
        <v>3.96E-3</v>
      </c>
      <c r="V67">
        <v>7.26E-3</v>
      </c>
      <c r="W67">
        <v>7.1700000000000002E-3</v>
      </c>
      <c r="X67">
        <v>4.15E-3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67.859129999999993</v>
      </c>
      <c r="B68">
        <v>24.48883</v>
      </c>
      <c r="C68">
        <v>19.918759999999999</v>
      </c>
      <c r="D68">
        <v>19.6313</v>
      </c>
      <c r="E68">
        <v>24.559370000000001</v>
      </c>
      <c r="F68">
        <v>5.0229999999999997E-2</v>
      </c>
      <c r="G68">
        <v>0</v>
      </c>
      <c r="H68">
        <v>3.5500000000000002E-3</v>
      </c>
      <c r="I68">
        <v>0.68147000000000002</v>
      </c>
      <c r="J68">
        <v>0.10408000000000001</v>
      </c>
      <c r="K68">
        <v>-2.0820000000000002E-2</v>
      </c>
      <c r="L68">
        <v>1.40124</v>
      </c>
      <c r="M68">
        <v>3.0710000000000001E-2</v>
      </c>
      <c r="N68">
        <v>6.0400000000000002E-2</v>
      </c>
      <c r="O68">
        <v>201.1292</v>
      </c>
      <c r="P68">
        <v>1.0466500000000001</v>
      </c>
      <c r="Q68">
        <v>699.67223000000001</v>
      </c>
      <c r="R68">
        <v>300.98548</v>
      </c>
      <c r="S68" t="s">
        <v>27</v>
      </c>
      <c r="T68" t="e" cm="1">
        <f t="array" ref="T68">-Inf</f>
        <v>#NAME?</v>
      </c>
      <c r="U68">
        <v>3.9500000000000004E-3</v>
      </c>
      <c r="V68">
        <v>7.26E-3</v>
      </c>
      <c r="W68">
        <v>7.1599999999999997E-3</v>
      </c>
      <c r="X68">
        <v>4.1399999999999996E-3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68.862390000000005</v>
      </c>
      <c r="B69">
        <v>24.488219999999998</v>
      </c>
      <c r="C69">
        <v>19.918759999999999</v>
      </c>
      <c r="D69">
        <v>19.63111</v>
      </c>
      <c r="E69">
        <v>24.559439999999999</v>
      </c>
      <c r="F69">
        <v>5.0049999999999997E-2</v>
      </c>
      <c r="G69">
        <v>0</v>
      </c>
      <c r="H69">
        <v>3.14E-3</v>
      </c>
      <c r="I69">
        <v>0.68025999999999998</v>
      </c>
      <c r="J69">
        <v>0.10451000000000001</v>
      </c>
      <c r="K69">
        <v>-1.9120000000000002E-2</v>
      </c>
      <c r="L69">
        <v>1.3999900000000001</v>
      </c>
      <c r="M69">
        <v>3.1140000000000001E-2</v>
      </c>
      <c r="N69">
        <v>6.0229999999999999E-2</v>
      </c>
      <c r="O69">
        <v>200.77014</v>
      </c>
      <c r="P69">
        <v>0.92661000000000004</v>
      </c>
      <c r="Q69">
        <v>702.57924000000003</v>
      </c>
      <c r="R69">
        <v>299.92183</v>
      </c>
      <c r="S69" t="s">
        <v>27</v>
      </c>
      <c r="T69" t="e" cm="1">
        <f t="array" ref="T69">-Inf</f>
        <v>#NAME?</v>
      </c>
      <c r="U69">
        <v>3.96E-3</v>
      </c>
      <c r="V69">
        <v>7.26E-3</v>
      </c>
      <c r="W69">
        <v>7.1599999999999997E-3</v>
      </c>
      <c r="X69">
        <v>4.1399999999999996E-3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69.864519999999999</v>
      </c>
      <c r="B70">
        <v>24.488880000000002</v>
      </c>
      <c r="C70">
        <v>19.917840000000002</v>
      </c>
      <c r="D70">
        <v>19.63195</v>
      </c>
      <c r="E70">
        <v>24.560040000000001</v>
      </c>
      <c r="F70">
        <v>0.05</v>
      </c>
      <c r="G70">
        <v>0</v>
      </c>
      <c r="H70">
        <v>3.2799999999999999E-3</v>
      </c>
      <c r="I70">
        <v>0.68247000000000002</v>
      </c>
      <c r="J70">
        <v>9.8299999999999998E-2</v>
      </c>
      <c r="K70">
        <v>-2.036E-2</v>
      </c>
      <c r="L70">
        <v>1.4014599999999999</v>
      </c>
      <c r="M70">
        <v>2.9260000000000001E-2</v>
      </c>
      <c r="N70">
        <v>5.9799999999999999E-2</v>
      </c>
      <c r="O70">
        <v>201.42456000000001</v>
      </c>
      <c r="P70">
        <v>0.96896000000000004</v>
      </c>
      <c r="Q70">
        <v>660.79268999999999</v>
      </c>
      <c r="R70">
        <v>299.62052</v>
      </c>
      <c r="S70" t="s">
        <v>27</v>
      </c>
      <c r="T70" t="e" cm="1">
        <f t="array" ref="T70">-Inf</f>
        <v>#NAME?</v>
      </c>
      <c r="U70">
        <v>3.96E-3</v>
      </c>
      <c r="V70">
        <v>7.26E-3</v>
      </c>
      <c r="W70">
        <v>7.1700000000000002E-3</v>
      </c>
      <c r="X70">
        <v>4.13E-3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70.865440000000007</v>
      </c>
      <c r="B71">
        <v>24.488150000000001</v>
      </c>
      <c r="C71">
        <v>19.918379999999999</v>
      </c>
      <c r="D71">
        <v>19.63184</v>
      </c>
      <c r="E71">
        <v>24.558769999999999</v>
      </c>
      <c r="F71">
        <v>5.0349999999999999E-2</v>
      </c>
      <c r="G71">
        <v>0</v>
      </c>
      <c r="H71">
        <v>3.15E-3</v>
      </c>
      <c r="I71">
        <v>0.68191000000000002</v>
      </c>
      <c r="J71">
        <v>0.11013000000000001</v>
      </c>
      <c r="K71">
        <v>-2.0129999999999999E-2</v>
      </c>
      <c r="L71">
        <v>1.40019</v>
      </c>
      <c r="M71">
        <v>3.2530000000000003E-2</v>
      </c>
      <c r="N71">
        <v>6.0350000000000001E-2</v>
      </c>
      <c r="O71">
        <v>201.25931</v>
      </c>
      <c r="P71">
        <v>0.92964000000000002</v>
      </c>
      <c r="Q71">
        <v>740.31127000000004</v>
      </c>
      <c r="R71">
        <v>301.68455</v>
      </c>
      <c r="S71" t="s">
        <v>27</v>
      </c>
      <c r="T71" t="e" cm="1">
        <f t="array" ref="T71">-Inf</f>
        <v>#NAME?</v>
      </c>
      <c r="U71">
        <v>3.96E-3</v>
      </c>
      <c r="V71">
        <v>7.26E-3</v>
      </c>
      <c r="W71">
        <v>7.1599999999999997E-3</v>
      </c>
      <c r="X71">
        <v>4.15E-3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71.86524</v>
      </c>
      <c r="B72">
        <v>24.487780000000001</v>
      </c>
      <c r="C72">
        <v>19.918030000000002</v>
      </c>
      <c r="D72">
        <v>19.631589999999999</v>
      </c>
      <c r="E72">
        <v>24.556470000000001</v>
      </c>
      <c r="F72">
        <v>5.0389999999999997E-2</v>
      </c>
      <c r="G72">
        <v>0</v>
      </c>
      <c r="H72">
        <v>2.9499999999999999E-3</v>
      </c>
      <c r="I72">
        <v>0.68178000000000005</v>
      </c>
      <c r="J72">
        <v>0.10106999999999999</v>
      </c>
      <c r="K72">
        <v>-1.9599999999999999E-2</v>
      </c>
      <c r="L72">
        <v>1.3971800000000001</v>
      </c>
      <c r="M72">
        <v>2.904E-2</v>
      </c>
      <c r="N72">
        <v>6.037E-2</v>
      </c>
      <c r="O72">
        <v>201.22055</v>
      </c>
      <c r="P72">
        <v>0.87031000000000003</v>
      </c>
      <c r="Q72">
        <v>679.38300000000004</v>
      </c>
      <c r="R72">
        <v>301.92241999999999</v>
      </c>
      <c r="S72" t="s">
        <v>27</v>
      </c>
      <c r="T72" t="e" cm="1">
        <f t="array" ref="T72">-Inf</f>
        <v>#NAME?</v>
      </c>
      <c r="U72">
        <v>3.96E-3</v>
      </c>
      <c r="V72">
        <v>7.2500000000000004E-3</v>
      </c>
      <c r="W72">
        <v>7.1599999999999997E-3</v>
      </c>
      <c r="X72">
        <v>4.13E-3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72.866240000000005</v>
      </c>
      <c r="B73">
        <v>24.487410000000001</v>
      </c>
      <c r="C73">
        <v>19.918330000000001</v>
      </c>
      <c r="D73">
        <v>19.631519999999998</v>
      </c>
      <c r="E73">
        <v>24.556840000000001</v>
      </c>
      <c r="F73">
        <v>5.0840000000000003E-2</v>
      </c>
      <c r="G73">
        <v>0</v>
      </c>
      <c r="H73">
        <v>3.47E-3</v>
      </c>
      <c r="I73">
        <v>0.68261000000000005</v>
      </c>
      <c r="J73">
        <v>9.8100000000000007E-2</v>
      </c>
      <c r="K73">
        <v>-1.7340000000000001E-2</v>
      </c>
      <c r="L73">
        <v>1.40045</v>
      </c>
      <c r="M73">
        <v>2.8490000000000001E-2</v>
      </c>
      <c r="N73">
        <v>6.0999999999999999E-2</v>
      </c>
      <c r="O73">
        <v>201.46387999999999</v>
      </c>
      <c r="P73">
        <v>1.02311</v>
      </c>
      <c r="Q73">
        <v>659.43795999999998</v>
      </c>
      <c r="R73">
        <v>304.67435</v>
      </c>
      <c r="S73" t="s">
        <v>27</v>
      </c>
      <c r="T73" t="e" cm="1">
        <f t="array" ref="T73">-Inf</f>
        <v>#NAME?</v>
      </c>
      <c r="U73">
        <v>3.96E-3</v>
      </c>
      <c r="V73">
        <v>7.26E-3</v>
      </c>
      <c r="W73">
        <v>7.1700000000000002E-3</v>
      </c>
      <c r="X73">
        <v>4.13E-3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73.867440000000002</v>
      </c>
      <c r="B74">
        <v>24.487490000000001</v>
      </c>
      <c r="C74">
        <v>19.918209999999998</v>
      </c>
      <c r="D74">
        <v>19.631039999999999</v>
      </c>
      <c r="E74">
        <v>24.55791</v>
      </c>
      <c r="F74">
        <v>5.0389999999999997E-2</v>
      </c>
      <c r="G74">
        <v>0</v>
      </c>
      <c r="H74">
        <v>2.2499999999999998E-3</v>
      </c>
      <c r="I74">
        <v>0.68140000000000001</v>
      </c>
      <c r="J74">
        <v>0.1153</v>
      </c>
      <c r="K74">
        <v>-1.7899999999999999E-2</v>
      </c>
      <c r="L74">
        <v>1.4024000000000001</v>
      </c>
      <c r="M74">
        <v>3.3959999999999997E-2</v>
      </c>
      <c r="N74">
        <v>6.0539999999999997E-2</v>
      </c>
      <c r="O74">
        <v>201.10719</v>
      </c>
      <c r="P74">
        <v>0.66481000000000001</v>
      </c>
      <c r="Q74">
        <v>775.05591000000004</v>
      </c>
      <c r="R74">
        <v>301.96537999999998</v>
      </c>
      <c r="S74" t="s">
        <v>27</v>
      </c>
      <c r="T74" t="e" cm="1">
        <f t="array" ref="T74">-Inf</f>
        <v>#NAME?</v>
      </c>
      <c r="U74">
        <v>3.96E-3</v>
      </c>
      <c r="V74">
        <v>7.2700000000000004E-3</v>
      </c>
      <c r="W74">
        <v>7.1599999999999997E-3</v>
      </c>
      <c r="X74">
        <v>4.15E-3</v>
      </c>
      <c r="Y74">
        <v>4.0499999999999998E-3</v>
      </c>
      <c r="Z74">
        <v>4.0000000000000001E-3</v>
      </c>
      <c r="AA74">
        <v>0</v>
      </c>
    </row>
    <row r="75" spans="1:27" x14ac:dyDescent="0.4">
      <c r="A75">
        <v>74.86739</v>
      </c>
      <c r="B75">
        <v>24.487950000000001</v>
      </c>
      <c r="C75">
        <v>19.918790000000001</v>
      </c>
      <c r="D75">
        <v>19.631270000000001</v>
      </c>
      <c r="E75">
        <v>24.55903</v>
      </c>
      <c r="F75">
        <v>5.0180000000000002E-2</v>
      </c>
      <c r="G75">
        <v>0</v>
      </c>
      <c r="H75">
        <v>3.2200000000000002E-3</v>
      </c>
      <c r="I75">
        <v>0.68296000000000001</v>
      </c>
      <c r="J75">
        <v>9.7320000000000004E-2</v>
      </c>
      <c r="K75">
        <v>-2.2880000000000001E-2</v>
      </c>
      <c r="L75">
        <v>1.3995599999999999</v>
      </c>
      <c r="M75">
        <v>2.894E-2</v>
      </c>
      <c r="N75">
        <v>6.0359999999999997E-2</v>
      </c>
      <c r="O75">
        <v>201.56666999999999</v>
      </c>
      <c r="P75">
        <v>0.94957999999999998</v>
      </c>
      <c r="Q75">
        <v>654.19947999999999</v>
      </c>
      <c r="R75">
        <v>300.71348999999998</v>
      </c>
      <c r="S75" t="s">
        <v>27</v>
      </c>
      <c r="T75" t="e" cm="1">
        <f t="array" ref="T75">-Inf</f>
        <v>#NAME?</v>
      </c>
      <c r="U75">
        <v>3.9500000000000004E-3</v>
      </c>
      <c r="V75">
        <v>7.26E-3</v>
      </c>
      <c r="W75">
        <v>7.1700000000000002E-3</v>
      </c>
      <c r="X75">
        <v>4.13E-3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75.868600000000001</v>
      </c>
      <c r="B76">
        <v>24.48725</v>
      </c>
      <c r="C76">
        <v>19.918040000000001</v>
      </c>
      <c r="D76">
        <v>19.630939999999999</v>
      </c>
      <c r="E76">
        <v>24.55865</v>
      </c>
      <c r="F76">
        <v>5.1130000000000002E-2</v>
      </c>
      <c r="G76">
        <v>0</v>
      </c>
      <c r="H76">
        <v>3.2499999999999999E-3</v>
      </c>
      <c r="I76">
        <v>0.68</v>
      </c>
      <c r="J76">
        <v>0.10768999999999999</v>
      </c>
      <c r="K76">
        <v>-1.813E-2</v>
      </c>
      <c r="L76">
        <v>1.40073</v>
      </c>
      <c r="M76">
        <v>3.2169999999999997E-2</v>
      </c>
      <c r="N76">
        <v>6.1409999999999999E-2</v>
      </c>
      <c r="O76">
        <v>200.69415000000001</v>
      </c>
      <c r="P76">
        <v>0.95999000000000001</v>
      </c>
      <c r="Q76">
        <v>723.94862000000001</v>
      </c>
      <c r="R76">
        <v>306.39769000000001</v>
      </c>
      <c r="S76" t="s">
        <v>27</v>
      </c>
      <c r="T76" t="e" cm="1">
        <f t="array" ref="T76">-Inf</f>
        <v>#NAME?</v>
      </c>
      <c r="U76">
        <v>3.96E-3</v>
      </c>
      <c r="V76">
        <v>7.26E-3</v>
      </c>
      <c r="W76">
        <v>7.1599999999999997E-3</v>
      </c>
      <c r="X76">
        <v>4.1399999999999996E-3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76.869129999999998</v>
      </c>
      <c r="B77">
        <v>24.48817</v>
      </c>
      <c r="C77">
        <v>19.91778</v>
      </c>
      <c r="D77">
        <v>19.631270000000001</v>
      </c>
      <c r="E77">
        <v>24.5566</v>
      </c>
      <c r="F77">
        <v>5.0540000000000002E-2</v>
      </c>
      <c r="G77">
        <v>0</v>
      </c>
      <c r="H77">
        <v>3.7100000000000002E-3</v>
      </c>
      <c r="I77">
        <v>0.68128</v>
      </c>
      <c r="J77">
        <v>0.11501</v>
      </c>
      <c r="K77">
        <v>-1.7510000000000001E-2</v>
      </c>
      <c r="L77">
        <v>1.3993899999999999</v>
      </c>
      <c r="M77">
        <v>3.2919999999999998E-2</v>
      </c>
      <c r="N77">
        <v>6.0569999999999999E-2</v>
      </c>
      <c r="O77">
        <v>201.07212000000001</v>
      </c>
      <c r="P77">
        <v>1.0949199999999999</v>
      </c>
      <c r="Q77">
        <v>773.12507000000005</v>
      </c>
      <c r="R77">
        <v>302.83479999999997</v>
      </c>
      <c r="S77" t="s">
        <v>27</v>
      </c>
      <c r="T77" t="e" cm="1">
        <f t="array" ref="T77">-Inf</f>
        <v>#NAME?</v>
      </c>
      <c r="U77">
        <v>3.96E-3</v>
      </c>
      <c r="V77">
        <v>7.26E-3</v>
      </c>
      <c r="W77">
        <v>7.1599999999999997E-3</v>
      </c>
      <c r="X77">
        <v>4.15E-3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77.871399999999994</v>
      </c>
      <c r="B78">
        <v>24.48752</v>
      </c>
      <c r="C78">
        <v>19.917909999999999</v>
      </c>
      <c r="D78">
        <v>19.63082</v>
      </c>
      <c r="E78">
        <v>24.557079999999999</v>
      </c>
      <c r="F78">
        <v>5.024E-2</v>
      </c>
      <c r="G78">
        <v>0</v>
      </c>
      <c r="H78">
        <v>3.0699999999999998E-3</v>
      </c>
      <c r="I78">
        <v>0.68235999999999997</v>
      </c>
      <c r="J78">
        <v>0.10253</v>
      </c>
      <c r="K78">
        <v>-1.831E-2</v>
      </c>
      <c r="L78">
        <v>1.4030100000000001</v>
      </c>
      <c r="M78">
        <v>2.9839999999999998E-2</v>
      </c>
      <c r="N78">
        <v>6.0339999999999998E-2</v>
      </c>
      <c r="O78">
        <v>201.39116999999999</v>
      </c>
      <c r="P78">
        <v>0.90591999999999995</v>
      </c>
      <c r="Q78">
        <v>689.24170000000004</v>
      </c>
      <c r="R78">
        <v>301.06056000000001</v>
      </c>
      <c r="S78" t="s">
        <v>27</v>
      </c>
      <c r="T78" t="e" cm="1">
        <f t="array" ref="T78">-Inf</f>
        <v>#NAME?</v>
      </c>
      <c r="U78">
        <v>3.96E-3</v>
      </c>
      <c r="V78">
        <v>7.2700000000000004E-3</v>
      </c>
      <c r="W78">
        <v>7.1700000000000002E-3</v>
      </c>
      <c r="X78">
        <v>4.1399999999999996E-3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78.872399999999999</v>
      </c>
      <c r="B79">
        <v>24.487390000000001</v>
      </c>
      <c r="C79">
        <v>19.918500000000002</v>
      </c>
      <c r="D79">
        <v>19.631769999999999</v>
      </c>
      <c r="E79">
        <v>24.555910000000001</v>
      </c>
      <c r="F79">
        <v>5.0410000000000003E-2</v>
      </c>
      <c r="G79">
        <v>0</v>
      </c>
      <c r="H79">
        <v>3.3800000000000002E-3</v>
      </c>
      <c r="I79">
        <v>0.68296999999999997</v>
      </c>
      <c r="J79">
        <v>0.10291</v>
      </c>
      <c r="K79">
        <v>-2.009E-2</v>
      </c>
      <c r="L79">
        <v>1.40299</v>
      </c>
      <c r="M79">
        <v>2.9499999999999998E-2</v>
      </c>
      <c r="N79">
        <v>6.046E-2</v>
      </c>
      <c r="O79">
        <v>201.57203000000001</v>
      </c>
      <c r="P79">
        <v>0.99878999999999996</v>
      </c>
      <c r="Q79">
        <v>691.79290000000003</v>
      </c>
      <c r="R79">
        <v>302.07897000000003</v>
      </c>
      <c r="S79" t="s">
        <v>27</v>
      </c>
      <c r="T79" t="e" cm="1">
        <f t="array" ref="T79">-Inf</f>
        <v>#NAME?</v>
      </c>
      <c r="U79">
        <v>3.96E-3</v>
      </c>
      <c r="V79">
        <v>7.2700000000000004E-3</v>
      </c>
      <c r="W79">
        <v>7.1700000000000002E-3</v>
      </c>
      <c r="X79">
        <v>4.1399999999999996E-3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79.872410000000002</v>
      </c>
      <c r="B80">
        <v>24.486879999999999</v>
      </c>
      <c r="C80">
        <v>19.918970000000002</v>
      </c>
      <c r="D80">
        <v>19.631219999999999</v>
      </c>
      <c r="E80">
        <v>24.555990000000001</v>
      </c>
      <c r="F80">
        <v>5.0410000000000003E-2</v>
      </c>
      <c r="G80">
        <v>0</v>
      </c>
      <c r="H80">
        <v>3.32E-3</v>
      </c>
      <c r="I80">
        <v>0.68259999999999998</v>
      </c>
      <c r="J80">
        <v>0.10679</v>
      </c>
      <c r="K80">
        <v>-1.8440000000000002E-2</v>
      </c>
      <c r="L80">
        <v>1.39974</v>
      </c>
      <c r="M80">
        <v>3.0870000000000002E-2</v>
      </c>
      <c r="N80">
        <v>6.0679999999999998E-2</v>
      </c>
      <c r="O80">
        <v>201.46073999999999</v>
      </c>
      <c r="P80">
        <v>0.97987000000000002</v>
      </c>
      <c r="Q80">
        <v>717.86396999999999</v>
      </c>
      <c r="R80">
        <v>302.07067000000001</v>
      </c>
      <c r="S80" t="s">
        <v>27</v>
      </c>
      <c r="T80" t="e" cm="1">
        <f t="array" ref="T80">-Inf</f>
        <v>#NAME?</v>
      </c>
      <c r="U80">
        <v>3.96E-3</v>
      </c>
      <c r="V80">
        <v>7.26E-3</v>
      </c>
      <c r="W80">
        <v>7.1700000000000002E-3</v>
      </c>
      <c r="X80">
        <v>4.1399999999999996E-3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80.872380000000007</v>
      </c>
      <c r="B81">
        <v>24.48695</v>
      </c>
      <c r="C81">
        <v>19.91769</v>
      </c>
      <c r="D81">
        <v>19.63072</v>
      </c>
      <c r="E81">
        <v>24.554469999999998</v>
      </c>
      <c r="F81">
        <v>5.1060000000000001E-2</v>
      </c>
      <c r="G81">
        <v>0</v>
      </c>
      <c r="H81">
        <v>3.5000000000000001E-3</v>
      </c>
      <c r="I81">
        <v>0.68042999999999998</v>
      </c>
      <c r="J81">
        <v>0.11581</v>
      </c>
      <c r="K81">
        <v>-2.0990000000000002E-2</v>
      </c>
      <c r="L81">
        <v>1.4005399999999999</v>
      </c>
      <c r="M81">
        <v>3.2710000000000003E-2</v>
      </c>
      <c r="N81">
        <v>6.13E-2</v>
      </c>
      <c r="O81">
        <v>200.82076000000001</v>
      </c>
      <c r="P81">
        <v>1.0343899999999999</v>
      </c>
      <c r="Q81">
        <v>778.44078999999999</v>
      </c>
      <c r="R81">
        <v>305.99076000000002</v>
      </c>
      <c r="S81" t="s">
        <v>27</v>
      </c>
      <c r="T81" t="e" cm="1">
        <f t="array" ref="T81">-Inf</f>
        <v>#NAME?</v>
      </c>
      <c r="U81">
        <v>3.9500000000000004E-3</v>
      </c>
      <c r="V81">
        <v>7.26E-3</v>
      </c>
      <c r="W81">
        <v>7.1599999999999997E-3</v>
      </c>
      <c r="X81">
        <v>4.15E-3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81.873760000000004</v>
      </c>
      <c r="B82">
        <v>24.486820000000002</v>
      </c>
      <c r="C82">
        <v>19.918019999999999</v>
      </c>
      <c r="D82">
        <v>19.631409999999999</v>
      </c>
      <c r="E82">
        <v>24.55369</v>
      </c>
      <c r="F82">
        <v>4.9590000000000002E-2</v>
      </c>
      <c r="G82">
        <v>0</v>
      </c>
      <c r="H82">
        <v>3.1099999999999999E-3</v>
      </c>
      <c r="I82">
        <v>0.68071999999999999</v>
      </c>
      <c r="J82">
        <v>0.11126</v>
      </c>
      <c r="K82">
        <v>-1.8839999999999999E-2</v>
      </c>
      <c r="L82">
        <v>1.4020999999999999</v>
      </c>
      <c r="M82">
        <v>3.1119999999999998E-2</v>
      </c>
      <c r="N82">
        <v>5.9459999999999999E-2</v>
      </c>
      <c r="O82">
        <v>200.9058</v>
      </c>
      <c r="P82">
        <v>0.91801999999999995</v>
      </c>
      <c r="Q82">
        <v>747.87392</v>
      </c>
      <c r="R82">
        <v>297.17210999999998</v>
      </c>
      <c r="S82" t="s">
        <v>27</v>
      </c>
      <c r="T82" t="e" cm="1">
        <f t="array" ref="T82">-Inf</f>
        <v>#NAME?</v>
      </c>
      <c r="U82">
        <v>3.96E-3</v>
      </c>
      <c r="V82">
        <v>7.2700000000000004E-3</v>
      </c>
      <c r="W82">
        <v>7.1599999999999997E-3</v>
      </c>
      <c r="X82">
        <v>4.15E-3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82.874790000000004</v>
      </c>
      <c r="B83">
        <v>24.487179999999999</v>
      </c>
      <c r="C83">
        <v>19.918289999999999</v>
      </c>
      <c r="D83">
        <v>19.63129</v>
      </c>
      <c r="E83">
        <v>24.552610000000001</v>
      </c>
      <c r="F83">
        <v>5.0099999999999999E-2</v>
      </c>
      <c r="G83">
        <v>0</v>
      </c>
      <c r="H83">
        <v>3.5599999999999998E-3</v>
      </c>
      <c r="I83">
        <v>0.68093999999999999</v>
      </c>
      <c r="J83">
        <v>0.11172</v>
      </c>
      <c r="K83">
        <v>-1.9789999999999999E-2</v>
      </c>
      <c r="L83">
        <v>1.40255</v>
      </c>
      <c r="M83">
        <v>3.058E-2</v>
      </c>
      <c r="N83">
        <v>6.0139999999999999E-2</v>
      </c>
      <c r="O83">
        <v>200.97298000000001</v>
      </c>
      <c r="P83">
        <v>1.0511299999999999</v>
      </c>
      <c r="Q83">
        <v>750.97206000000006</v>
      </c>
      <c r="R83">
        <v>300.18707999999998</v>
      </c>
      <c r="S83" t="s">
        <v>27</v>
      </c>
      <c r="T83" t="e" cm="1">
        <f t="array" ref="T83">-Inf</f>
        <v>#NAME?</v>
      </c>
      <c r="U83">
        <v>3.96E-3</v>
      </c>
      <c r="V83">
        <v>7.2700000000000004E-3</v>
      </c>
      <c r="W83">
        <v>7.1599999999999997E-3</v>
      </c>
      <c r="X83">
        <v>4.15E-3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83.874560000000002</v>
      </c>
      <c r="B84">
        <v>24.4876</v>
      </c>
      <c r="C84">
        <v>19.91778</v>
      </c>
      <c r="D84">
        <v>19.63139</v>
      </c>
      <c r="E84">
        <v>24.553809999999999</v>
      </c>
      <c r="F84">
        <v>5.0650000000000001E-2</v>
      </c>
      <c r="G84">
        <v>0</v>
      </c>
      <c r="H84">
        <v>3.1800000000000001E-3</v>
      </c>
      <c r="I84">
        <v>0.68217000000000005</v>
      </c>
      <c r="J84">
        <v>0.10946</v>
      </c>
      <c r="K84">
        <v>-1.321E-2</v>
      </c>
      <c r="L84">
        <v>1.39954</v>
      </c>
      <c r="M84">
        <v>3.032E-2</v>
      </c>
      <c r="N84">
        <v>6.0670000000000002E-2</v>
      </c>
      <c r="O84">
        <v>201.33356000000001</v>
      </c>
      <c r="P84">
        <v>0.93950999999999996</v>
      </c>
      <c r="Q84">
        <v>735.78710999999998</v>
      </c>
      <c r="R84">
        <v>303.47910999999999</v>
      </c>
      <c r="S84" t="s">
        <v>27</v>
      </c>
      <c r="T84" t="e" cm="1">
        <f t="array" ref="T84">-Inf</f>
        <v>#NAME?</v>
      </c>
      <c r="U84">
        <v>3.9699999999999996E-3</v>
      </c>
      <c r="V84">
        <v>7.26E-3</v>
      </c>
      <c r="W84">
        <v>7.1700000000000002E-3</v>
      </c>
      <c r="X84">
        <v>4.1399999999999996E-3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84.87518</v>
      </c>
      <c r="B85">
        <v>24.486799999999999</v>
      </c>
      <c r="C85">
        <v>19.917529999999999</v>
      </c>
      <c r="D85">
        <v>19.630800000000001</v>
      </c>
      <c r="E85">
        <v>24.553000000000001</v>
      </c>
      <c r="F85">
        <v>5.0070000000000003E-2</v>
      </c>
      <c r="G85">
        <v>0</v>
      </c>
      <c r="H85">
        <v>4.2100000000000002E-3</v>
      </c>
      <c r="I85">
        <v>0.68308000000000002</v>
      </c>
      <c r="J85">
        <v>0.10501000000000001</v>
      </c>
      <c r="K85">
        <v>-1.7919999999999998E-2</v>
      </c>
      <c r="L85">
        <v>1.4006400000000001</v>
      </c>
      <c r="M85">
        <v>2.9080000000000002E-2</v>
      </c>
      <c r="N85">
        <v>6.0049999999999999E-2</v>
      </c>
      <c r="O85">
        <v>201.60392999999999</v>
      </c>
      <c r="P85">
        <v>1.2417199999999999</v>
      </c>
      <c r="Q85">
        <v>705.85659999999996</v>
      </c>
      <c r="R85">
        <v>300.01346000000001</v>
      </c>
      <c r="S85" t="s">
        <v>27</v>
      </c>
      <c r="T85" t="e" cm="1">
        <f t="array" ref="T85">-Inf</f>
        <v>#NAME?</v>
      </c>
      <c r="U85">
        <v>3.96E-3</v>
      </c>
      <c r="V85">
        <v>7.26E-3</v>
      </c>
      <c r="W85">
        <v>7.1700000000000002E-3</v>
      </c>
      <c r="X85">
        <v>4.1399999999999996E-3</v>
      </c>
      <c r="Y85">
        <v>4.0800000000000003E-3</v>
      </c>
      <c r="Z85">
        <v>4.0000000000000001E-3</v>
      </c>
      <c r="AA85">
        <v>0</v>
      </c>
    </row>
    <row r="86" spans="1:27" x14ac:dyDescent="0.4">
      <c r="A86">
        <v>85.876800000000003</v>
      </c>
      <c r="B86">
        <v>24.487079999999999</v>
      </c>
      <c r="C86">
        <v>19.917829999999999</v>
      </c>
      <c r="D86">
        <v>19.631509999999999</v>
      </c>
      <c r="E86">
        <v>24.55068</v>
      </c>
      <c r="F86">
        <v>4.9529999999999998E-2</v>
      </c>
      <c r="G86">
        <v>0</v>
      </c>
      <c r="H86">
        <v>3.3500000000000001E-3</v>
      </c>
      <c r="I86">
        <v>0.68217000000000005</v>
      </c>
      <c r="J86">
        <v>0.10045</v>
      </c>
      <c r="K86">
        <v>-1.787E-2</v>
      </c>
      <c r="L86">
        <v>1.3993599999999999</v>
      </c>
      <c r="M86">
        <v>2.6720000000000001E-2</v>
      </c>
      <c r="N86">
        <v>5.9319999999999998E-2</v>
      </c>
      <c r="O86">
        <v>201.33507</v>
      </c>
      <c r="P86">
        <v>0.98797000000000001</v>
      </c>
      <c r="Q86">
        <v>675.18115999999998</v>
      </c>
      <c r="R86">
        <v>296.77688000000001</v>
      </c>
      <c r="S86" t="s">
        <v>27</v>
      </c>
      <c r="T86" t="e" cm="1">
        <f t="array" ref="T86">-Inf</f>
        <v>#NAME?</v>
      </c>
      <c r="U86">
        <v>3.96E-3</v>
      </c>
      <c r="V86">
        <v>7.26E-3</v>
      </c>
      <c r="W86">
        <v>7.1700000000000002E-3</v>
      </c>
      <c r="X86">
        <v>4.13E-3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86.878039999999999</v>
      </c>
      <c r="B87">
        <v>24.487290000000002</v>
      </c>
      <c r="C87">
        <v>19.917809999999999</v>
      </c>
      <c r="D87">
        <v>19.63111</v>
      </c>
      <c r="E87">
        <v>24.54975</v>
      </c>
      <c r="F87">
        <v>5.067E-2</v>
      </c>
      <c r="G87">
        <v>0</v>
      </c>
      <c r="H87">
        <v>3.3999999999999998E-3</v>
      </c>
      <c r="I87">
        <v>0.68289999999999995</v>
      </c>
      <c r="J87">
        <v>9.9210000000000007E-2</v>
      </c>
      <c r="K87">
        <v>-1.925E-2</v>
      </c>
      <c r="L87">
        <v>1.4025799999999999</v>
      </c>
      <c r="M87">
        <v>2.5919999999999999E-2</v>
      </c>
      <c r="N87">
        <v>6.0760000000000002E-2</v>
      </c>
      <c r="O87">
        <v>201.54909000000001</v>
      </c>
      <c r="P87">
        <v>1.0031099999999999</v>
      </c>
      <c r="Q87">
        <v>666.85662000000002</v>
      </c>
      <c r="R87">
        <v>303.59719000000001</v>
      </c>
      <c r="S87" t="s">
        <v>27</v>
      </c>
      <c r="T87" t="e" cm="1">
        <f t="array" ref="T87">-Inf</f>
        <v>#NAME?</v>
      </c>
      <c r="U87">
        <v>3.96E-3</v>
      </c>
      <c r="V87">
        <v>7.2700000000000004E-3</v>
      </c>
      <c r="W87">
        <v>7.1700000000000002E-3</v>
      </c>
      <c r="X87">
        <v>4.13E-3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87.879130000000004</v>
      </c>
      <c r="B88">
        <v>24.487189999999998</v>
      </c>
      <c r="C88">
        <v>19.91778</v>
      </c>
      <c r="D88">
        <v>19.63081</v>
      </c>
      <c r="E88">
        <v>24.547509999999999</v>
      </c>
      <c r="F88">
        <v>5.0090000000000003E-2</v>
      </c>
      <c r="G88">
        <v>0</v>
      </c>
      <c r="H88">
        <v>3.5899999999999999E-3</v>
      </c>
      <c r="I88">
        <v>0.68225000000000002</v>
      </c>
      <c r="J88">
        <v>0.10128</v>
      </c>
      <c r="K88">
        <v>-2.324E-2</v>
      </c>
      <c r="L88">
        <v>1.4015899999999999</v>
      </c>
      <c r="M88">
        <v>2.5559999999999999E-2</v>
      </c>
      <c r="N88">
        <v>6.012E-2</v>
      </c>
      <c r="O88">
        <v>201.35873000000001</v>
      </c>
      <c r="P88">
        <v>1.06009</v>
      </c>
      <c r="Q88">
        <v>680.74400000000003</v>
      </c>
      <c r="R88">
        <v>300.12509999999997</v>
      </c>
      <c r="S88" t="s">
        <v>27</v>
      </c>
      <c r="T88" t="e" cm="1">
        <f t="array" ref="T88">-Inf</f>
        <v>#NAME?</v>
      </c>
      <c r="U88">
        <v>3.9500000000000004E-3</v>
      </c>
      <c r="V88">
        <v>7.26E-3</v>
      </c>
      <c r="W88">
        <v>7.1700000000000002E-3</v>
      </c>
      <c r="X88">
        <v>4.13E-3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88.879130000000004</v>
      </c>
      <c r="B89">
        <v>24.4878</v>
      </c>
      <c r="C89">
        <v>19.918310000000002</v>
      </c>
      <c r="D89">
        <v>19.630420000000001</v>
      </c>
      <c r="E89">
        <v>24.547239999999999</v>
      </c>
      <c r="F89">
        <v>5.0709999999999998E-2</v>
      </c>
      <c r="G89">
        <v>0</v>
      </c>
      <c r="H89">
        <v>3.4399999999999999E-3</v>
      </c>
      <c r="I89">
        <v>0.68213999999999997</v>
      </c>
      <c r="J89">
        <v>9.9169999999999994E-2</v>
      </c>
      <c r="K89">
        <v>-2.0060000000000001E-2</v>
      </c>
      <c r="L89">
        <v>1.40036</v>
      </c>
      <c r="M89">
        <v>2.4660000000000001E-2</v>
      </c>
      <c r="N89">
        <v>6.1069999999999999E-2</v>
      </c>
      <c r="O89">
        <v>201.32532</v>
      </c>
      <c r="P89">
        <v>1.0149699999999999</v>
      </c>
      <c r="Q89">
        <v>666.58660999999995</v>
      </c>
      <c r="R89">
        <v>303.86255</v>
      </c>
      <c r="S89" t="s">
        <v>27</v>
      </c>
      <c r="T89" t="e" cm="1">
        <f t="array" ref="T89">-Inf</f>
        <v>#NAME?</v>
      </c>
      <c r="U89">
        <v>3.96E-3</v>
      </c>
      <c r="V89">
        <v>7.26E-3</v>
      </c>
      <c r="W89">
        <v>7.1700000000000002E-3</v>
      </c>
      <c r="X89">
        <v>4.13E-3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89.879140000000007</v>
      </c>
      <c r="B90">
        <v>24.487780000000001</v>
      </c>
      <c r="C90">
        <v>19.918389999999999</v>
      </c>
      <c r="D90">
        <v>19.630880000000001</v>
      </c>
      <c r="E90">
        <v>24.547609999999999</v>
      </c>
      <c r="F90">
        <v>5.0180000000000002E-2</v>
      </c>
      <c r="G90">
        <v>0</v>
      </c>
      <c r="H90">
        <v>3.5999999999999999E-3</v>
      </c>
      <c r="I90">
        <v>0.68167</v>
      </c>
      <c r="J90">
        <v>9.7239999999999993E-2</v>
      </c>
      <c r="K90">
        <v>-1.983E-2</v>
      </c>
      <c r="L90">
        <v>1.3991499999999999</v>
      </c>
      <c r="M90">
        <v>2.4340000000000001E-2</v>
      </c>
      <c r="N90">
        <v>6.0350000000000001E-2</v>
      </c>
      <c r="O90">
        <v>201.18736000000001</v>
      </c>
      <c r="P90">
        <v>1.06149</v>
      </c>
      <c r="Q90">
        <v>653.56633999999997</v>
      </c>
      <c r="R90">
        <v>300.70638000000002</v>
      </c>
      <c r="S90" t="s">
        <v>27</v>
      </c>
      <c r="T90" t="e" cm="1">
        <f t="array" ref="T90">-Inf</f>
        <v>#NAME?</v>
      </c>
      <c r="U90">
        <v>3.96E-3</v>
      </c>
      <c r="V90">
        <v>7.26E-3</v>
      </c>
      <c r="W90">
        <v>7.1599999999999997E-3</v>
      </c>
      <c r="X90">
        <v>4.13E-3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90.881249999999994</v>
      </c>
      <c r="B91">
        <v>24.48724</v>
      </c>
      <c r="C91">
        <v>19.918859999999999</v>
      </c>
      <c r="D91">
        <v>19.630680000000002</v>
      </c>
      <c r="E91">
        <v>24.549009999999999</v>
      </c>
      <c r="F91">
        <v>5.0250000000000003E-2</v>
      </c>
      <c r="G91">
        <v>0</v>
      </c>
      <c r="H91">
        <v>3.46E-3</v>
      </c>
      <c r="I91">
        <v>0.68172999999999995</v>
      </c>
      <c r="J91">
        <v>0.11633</v>
      </c>
      <c r="K91">
        <v>-1.746E-2</v>
      </c>
      <c r="L91">
        <v>1.40059</v>
      </c>
      <c r="M91">
        <v>3.006E-2</v>
      </c>
      <c r="N91">
        <v>6.0569999999999999E-2</v>
      </c>
      <c r="O91">
        <v>201.20597000000001</v>
      </c>
      <c r="P91">
        <v>1.0213300000000001</v>
      </c>
      <c r="Q91">
        <v>781.88807999999995</v>
      </c>
      <c r="R91">
        <v>301.08742999999998</v>
      </c>
      <c r="S91" t="s">
        <v>27</v>
      </c>
      <c r="T91" t="e" cm="1">
        <f t="array" ref="T91">-Inf</f>
        <v>#NAME?</v>
      </c>
      <c r="U91">
        <v>3.96E-3</v>
      </c>
      <c r="V91">
        <v>7.26E-3</v>
      </c>
      <c r="W91">
        <v>7.1599999999999997E-3</v>
      </c>
      <c r="X91">
        <v>4.15E-3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91.882409999999993</v>
      </c>
      <c r="B92">
        <v>24.488199999999999</v>
      </c>
      <c r="C92">
        <v>19.9176</v>
      </c>
      <c r="D92">
        <v>19.631340000000002</v>
      </c>
      <c r="E92">
        <v>24.54852</v>
      </c>
      <c r="F92">
        <v>5.0279999999999998E-2</v>
      </c>
      <c r="G92">
        <v>0</v>
      </c>
      <c r="H92">
        <v>3.5599999999999998E-3</v>
      </c>
      <c r="I92">
        <v>0.68196999999999997</v>
      </c>
      <c r="J92">
        <v>0.10178</v>
      </c>
      <c r="K92">
        <v>-1.9130000000000001E-2</v>
      </c>
      <c r="L92">
        <v>1.3996900000000001</v>
      </c>
      <c r="M92">
        <v>2.5680000000000001E-2</v>
      </c>
      <c r="N92">
        <v>6.021E-2</v>
      </c>
      <c r="O92">
        <v>201.27520000000001</v>
      </c>
      <c r="P92">
        <v>1.0505199999999999</v>
      </c>
      <c r="Q92">
        <v>684.08434</v>
      </c>
      <c r="R92">
        <v>301.27296999999999</v>
      </c>
      <c r="S92" t="s">
        <v>27</v>
      </c>
      <c r="T92" t="e" cm="1">
        <f t="array" ref="T92">-Inf</f>
        <v>#NAME?</v>
      </c>
      <c r="U92">
        <v>3.96E-3</v>
      </c>
      <c r="V92">
        <v>7.26E-3</v>
      </c>
      <c r="W92">
        <v>7.1599999999999997E-3</v>
      </c>
      <c r="X92">
        <v>4.13E-3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92.884399999999999</v>
      </c>
      <c r="B93">
        <v>24.488340000000001</v>
      </c>
      <c r="C93">
        <v>19.916840000000001</v>
      </c>
      <c r="D93">
        <v>19.630469999999999</v>
      </c>
      <c r="E93">
        <v>24.547750000000001</v>
      </c>
      <c r="F93">
        <v>4.9939999999999998E-2</v>
      </c>
      <c r="G93">
        <v>0</v>
      </c>
      <c r="H93">
        <v>2.9299999999999999E-3</v>
      </c>
      <c r="I93">
        <v>0.68122000000000005</v>
      </c>
      <c r="J93">
        <v>0.11738</v>
      </c>
      <c r="K93">
        <v>-1.626E-2</v>
      </c>
      <c r="L93">
        <v>1.40188</v>
      </c>
      <c r="M93">
        <v>2.9180000000000001E-2</v>
      </c>
      <c r="N93">
        <v>5.9830000000000001E-2</v>
      </c>
      <c r="O93">
        <v>201.05362</v>
      </c>
      <c r="P93">
        <v>0.86412999999999995</v>
      </c>
      <c r="Q93">
        <v>788.96531000000004</v>
      </c>
      <c r="R93">
        <v>299.26506999999998</v>
      </c>
      <c r="S93" t="s">
        <v>27</v>
      </c>
      <c r="T93" t="e" cm="1">
        <f t="array" ref="T93">-Inf</f>
        <v>#NAME?</v>
      </c>
      <c r="U93">
        <v>3.96E-3</v>
      </c>
      <c r="V93">
        <v>7.26E-3</v>
      </c>
      <c r="W93">
        <v>7.1599999999999997E-3</v>
      </c>
      <c r="X93">
        <v>4.1599999999999996E-3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93.884969999999996</v>
      </c>
      <c r="B94">
        <v>24.486940000000001</v>
      </c>
      <c r="C94">
        <v>19.91771</v>
      </c>
      <c r="D94">
        <v>19.63119</v>
      </c>
      <c r="E94">
        <v>24.546710000000001</v>
      </c>
      <c r="F94">
        <v>5.0689999999999999E-2</v>
      </c>
      <c r="G94">
        <v>0</v>
      </c>
      <c r="H94">
        <v>3.5699999999999998E-3</v>
      </c>
      <c r="I94">
        <v>0.68142000000000003</v>
      </c>
      <c r="J94">
        <v>0.11523</v>
      </c>
      <c r="K94">
        <v>-1.6920000000000001E-2</v>
      </c>
      <c r="L94">
        <v>1.3986099999999999</v>
      </c>
      <c r="M94">
        <v>2.8809999999999999E-2</v>
      </c>
      <c r="N94">
        <v>6.0749999999999998E-2</v>
      </c>
      <c r="O94">
        <v>201.11372</v>
      </c>
      <c r="P94">
        <v>1.0546</v>
      </c>
      <c r="Q94">
        <v>774.51607999999999</v>
      </c>
      <c r="R94">
        <v>303.73468000000003</v>
      </c>
      <c r="S94" t="s">
        <v>27</v>
      </c>
      <c r="T94" t="e" cm="1">
        <f t="array" ref="T94">-Inf</f>
        <v>#NAME?</v>
      </c>
      <c r="U94">
        <v>3.96E-3</v>
      </c>
      <c r="V94">
        <v>7.26E-3</v>
      </c>
      <c r="W94">
        <v>7.1599999999999997E-3</v>
      </c>
      <c r="X94">
        <v>4.15E-3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94.885549999999995</v>
      </c>
      <c r="B95">
        <v>24.486529999999998</v>
      </c>
      <c r="C95">
        <v>19.917809999999999</v>
      </c>
      <c r="D95">
        <v>19.630289999999999</v>
      </c>
      <c r="E95">
        <v>24.54871</v>
      </c>
      <c r="F95">
        <v>5.0380000000000001E-2</v>
      </c>
      <c r="G95">
        <v>0</v>
      </c>
      <c r="H95">
        <v>3.8800000000000002E-3</v>
      </c>
      <c r="I95">
        <v>0.68176000000000003</v>
      </c>
      <c r="J95">
        <v>0.10936999999999999</v>
      </c>
      <c r="K95">
        <v>-2.1000000000000001E-2</v>
      </c>
      <c r="L95">
        <v>1.40036</v>
      </c>
      <c r="M95">
        <v>2.845E-2</v>
      </c>
      <c r="N95">
        <v>6.0589999999999998E-2</v>
      </c>
      <c r="O95">
        <v>201.21448000000001</v>
      </c>
      <c r="P95">
        <v>1.14408</v>
      </c>
      <c r="Q95">
        <v>735.12591999999995</v>
      </c>
      <c r="R95">
        <v>301.86678999999998</v>
      </c>
      <c r="S95" t="s">
        <v>27</v>
      </c>
      <c r="T95" t="e" cm="1">
        <f t="array" ref="T95">-Inf</f>
        <v>#NAME?</v>
      </c>
      <c r="U95">
        <v>3.9500000000000004E-3</v>
      </c>
      <c r="V95">
        <v>7.26E-3</v>
      </c>
      <c r="W95">
        <v>7.1599999999999997E-3</v>
      </c>
      <c r="X95">
        <v>4.1399999999999996E-3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95.887929999999997</v>
      </c>
      <c r="B96">
        <v>24.487539999999999</v>
      </c>
      <c r="C96">
        <v>19.91743</v>
      </c>
      <c r="D96">
        <v>19.6309</v>
      </c>
      <c r="E96">
        <v>24.549939999999999</v>
      </c>
      <c r="F96">
        <v>5.0290000000000001E-2</v>
      </c>
      <c r="G96">
        <v>0</v>
      </c>
      <c r="H96">
        <v>3.0699999999999998E-3</v>
      </c>
      <c r="I96">
        <v>0.68081000000000003</v>
      </c>
      <c r="J96">
        <v>0.10136000000000001</v>
      </c>
      <c r="K96">
        <v>-2.0039999999999999E-2</v>
      </c>
      <c r="L96">
        <v>1.40235</v>
      </c>
      <c r="M96">
        <v>2.6460000000000001E-2</v>
      </c>
      <c r="N96">
        <v>6.0269999999999997E-2</v>
      </c>
      <c r="O96">
        <v>200.93228999999999</v>
      </c>
      <c r="P96">
        <v>0.90503</v>
      </c>
      <c r="Q96">
        <v>681.29305999999997</v>
      </c>
      <c r="R96">
        <v>301.32648999999998</v>
      </c>
      <c r="S96" t="s">
        <v>27</v>
      </c>
      <c r="T96" t="e" cm="1">
        <f t="array" ref="T96">-Inf</f>
        <v>#NAME?</v>
      </c>
      <c r="U96">
        <v>3.96E-3</v>
      </c>
      <c r="V96">
        <v>7.2700000000000004E-3</v>
      </c>
      <c r="W96">
        <v>7.1599999999999997E-3</v>
      </c>
      <c r="X96">
        <v>4.13E-3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96.888729999999995</v>
      </c>
      <c r="B97">
        <v>24.487870000000001</v>
      </c>
      <c r="C97">
        <v>19.91778</v>
      </c>
      <c r="D97">
        <v>19.630130000000001</v>
      </c>
      <c r="E97">
        <v>24.550619999999999</v>
      </c>
      <c r="F97">
        <v>5.0689999999999999E-2</v>
      </c>
      <c r="G97">
        <v>0</v>
      </c>
      <c r="H97">
        <v>3.5899999999999999E-3</v>
      </c>
      <c r="I97">
        <v>0.68088000000000004</v>
      </c>
      <c r="J97">
        <v>9.9690000000000001E-2</v>
      </c>
      <c r="K97">
        <v>-1.7149999999999999E-2</v>
      </c>
      <c r="L97">
        <v>1.4011499999999999</v>
      </c>
      <c r="M97">
        <v>2.6169999999999999E-2</v>
      </c>
      <c r="N97">
        <v>6.0999999999999999E-2</v>
      </c>
      <c r="O97">
        <v>200.95518000000001</v>
      </c>
      <c r="P97">
        <v>1.0583899999999999</v>
      </c>
      <c r="Q97">
        <v>670.04732000000001</v>
      </c>
      <c r="R97">
        <v>303.77071000000001</v>
      </c>
      <c r="S97" t="s">
        <v>27</v>
      </c>
      <c r="T97" t="e" cm="1">
        <f t="array" ref="T97">-Inf</f>
        <v>#NAME?</v>
      </c>
      <c r="U97">
        <v>3.96E-3</v>
      </c>
      <c r="V97">
        <v>7.26E-3</v>
      </c>
      <c r="W97">
        <v>7.1599999999999997E-3</v>
      </c>
      <c r="X97">
        <v>4.13E-3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97.888959999999997</v>
      </c>
      <c r="B98">
        <v>24.488250000000001</v>
      </c>
      <c r="C98">
        <v>19.918220000000002</v>
      </c>
      <c r="D98">
        <v>19.63035</v>
      </c>
      <c r="E98">
        <v>24.5501</v>
      </c>
      <c r="F98">
        <v>5.0380000000000001E-2</v>
      </c>
      <c r="G98">
        <v>0</v>
      </c>
      <c r="H98">
        <v>3.1800000000000001E-3</v>
      </c>
      <c r="I98">
        <v>0.68093000000000004</v>
      </c>
      <c r="J98">
        <v>0.10149</v>
      </c>
      <c r="K98">
        <v>-1.8720000000000001E-2</v>
      </c>
      <c r="L98">
        <v>1.40185</v>
      </c>
      <c r="M98">
        <v>2.6259999999999999E-2</v>
      </c>
      <c r="N98">
        <v>6.0670000000000002E-2</v>
      </c>
      <c r="O98">
        <v>200.96895000000001</v>
      </c>
      <c r="P98">
        <v>0.93906000000000001</v>
      </c>
      <c r="Q98">
        <v>682.15126999999995</v>
      </c>
      <c r="R98">
        <v>301.89445000000001</v>
      </c>
      <c r="S98" t="s">
        <v>27</v>
      </c>
      <c r="T98" t="e" cm="1">
        <f t="array" ref="T98">-Inf</f>
        <v>#NAME?</v>
      </c>
      <c r="U98">
        <v>3.96E-3</v>
      </c>
      <c r="V98">
        <v>7.26E-3</v>
      </c>
      <c r="W98">
        <v>7.1599999999999997E-3</v>
      </c>
      <c r="X98">
        <v>4.13E-3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98.889129999999994</v>
      </c>
      <c r="B99">
        <v>24.488189999999999</v>
      </c>
      <c r="C99">
        <v>19.9177</v>
      </c>
      <c r="D99">
        <v>19.631170000000001</v>
      </c>
      <c r="E99">
        <v>24.550450000000001</v>
      </c>
      <c r="F99">
        <v>5.0380000000000001E-2</v>
      </c>
      <c r="G99">
        <v>0</v>
      </c>
      <c r="H99">
        <v>2.7299999999999998E-3</v>
      </c>
      <c r="I99">
        <v>0.68084999999999996</v>
      </c>
      <c r="J99">
        <v>0.10577</v>
      </c>
      <c r="K99">
        <v>-1.6160000000000001E-2</v>
      </c>
      <c r="L99">
        <v>1.4019699999999999</v>
      </c>
      <c r="M99">
        <v>2.7550000000000002E-2</v>
      </c>
      <c r="N99">
        <v>6.0380000000000003E-2</v>
      </c>
      <c r="O99">
        <v>200.94533999999999</v>
      </c>
      <c r="P99">
        <v>0.80576999999999999</v>
      </c>
      <c r="Q99">
        <v>710.92363999999998</v>
      </c>
      <c r="R99">
        <v>301.85874999999999</v>
      </c>
      <c r="S99" t="s">
        <v>27</v>
      </c>
      <c r="T99" t="e" cm="1">
        <f t="array" ref="T99">-Inf</f>
        <v>#NAME?</v>
      </c>
      <c r="U99">
        <v>3.96E-3</v>
      </c>
      <c r="V99">
        <v>7.26E-3</v>
      </c>
      <c r="W99">
        <v>7.1599999999999997E-3</v>
      </c>
      <c r="X99">
        <v>4.1399999999999996E-3</v>
      </c>
      <c r="Y99">
        <v>4.0499999999999998E-3</v>
      </c>
      <c r="Z99">
        <v>4.0000000000000001E-3</v>
      </c>
      <c r="AA99">
        <v>0</v>
      </c>
    </row>
    <row r="100" spans="1:27" x14ac:dyDescent="0.4">
      <c r="A100">
        <v>99.889099999999999</v>
      </c>
      <c r="B100">
        <v>24.4876</v>
      </c>
      <c r="C100">
        <v>19.91789</v>
      </c>
      <c r="D100">
        <v>19.63139</v>
      </c>
      <c r="E100">
        <v>24.55124</v>
      </c>
      <c r="F100">
        <v>0.05</v>
      </c>
      <c r="G100">
        <v>0</v>
      </c>
      <c r="H100">
        <v>3.5500000000000002E-3</v>
      </c>
      <c r="I100">
        <v>0.68135999999999997</v>
      </c>
      <c r="J100">
        <v>0.10296</v>
      </c>
      <c r="K100">
        <v>-2.1239999999999998E-2</v>
      </c>
      <c r="L100">
        <v>1.3998999999999999</v>
      </c>
      <c r="M100">
        <v>2.741E-2</v>
      </c>
      <c r="N100">
        <v>5.9929999999999997E-2</v>
      </c>
      <c r="O100">
        <v>201.09554</v>
      </c>
      <c r="P100">
        <v>1.0482199999999999</v>
      </c>
      <c r="Q100">
        <v>692.02874999999995</v>
      </c>
      <c r="R100">
        <v>299.63065</v>
      </c>
      <c r="S100" t="s">
        <v>27</v>
      </c>
      <c r="T100" t="e" cm="1">
        <f t="array" ref="T100">-Inf</f>
        <v>#NAME?</v>
      </c>
      <c r="U100">
        <v>3.9500000000000004E-3</v>
      </c>
      <c r="V100">
        <v>7.26E-3</v>
      </c>
      <c r="W100">
        <v>7.1599999999999997E-3</v>
      </c>
      <c r="X100">
        <v>4.1399999999999996E-3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100.88903999999999</v>
      </c>
      <c r="B101">
        <v>24.487739999999999</v>
      </c>
      <c r="C101">
        <v>19.918749999999999</v>
      </c>
      <c r="D101">
        <v>19.630549999999999</v>
      </c>
      <c r="E101">
        <v>24.550879999999999</v>
      </c>
      <c r="F101">
        <v>5.042E-2</v>
      </c>
      <c r="G101">
        <v>0</v>
      </c>
      <c r="H101">
        <v>3.2799999999999999E-3</v>
      </c>
      <c r="I101">
        <v>0.68291000000000002</v>
      </c>
      <c r="J101">
        <v>9.6629999999999994E-2</v>
      </c>
      <c r="K101">
        <v>-1.7139999999999999E-2</v>
      </c>
      <c r="L101">
        <v>1.40001</v>
      </c>
      <c r="M101">
        <v>2.5520000000000001E-2</v>
      </c>
      <c r="N101">
        <v>6.0789999999999997E-2</v>
      </c>
      <c r="O101">
        <v>201.55287000000001</v>
      </c>
      <c r="P101">
        <v>0.96745999999999999</v>
      </c>
      <c r="Q101">
        <v>649.52383999999995</v>
      </c>
      <c r="R101">
        <v>302.13353999999998</v>
      </c>
      <c r="S101" t="s">
        <v>27</v>
      </c>
      <c r="T101" t="e" cm="1">
        <f t="array" ref="T101">-Inf</f>
        <v>#NAME?</v>
      </c>
      <c r="U101">
        <v>3.96E-3</v>
      </c>
      <c r="V101">
        <v>7.26E-3</v>
      </c>
      <c r="W101">
        <v>7.1700000000000002E-3</v>
      </c>
      <c r="X101">
        <v>4.13E-3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101.89206</v>
      </c>
      <c r="B102">
        <v>24.487729999999999</v>
      </c>
      <c r="C102">
        <v>19.918500000000002</v>
      </c>
      <c r="D102">
        <v>19.629930000000002</v>
      </c>
      <c r="E102">
        <v>24.550709999999999</v>
      </c>
      <c r="F102">
        <v>5.0180000000000002E-2</v>
      </c>
      <c r="G102">
        <v>0</v>
      </c>
      <c r="H102">
        <v>2.9499999999999999E-3</v>
      </c>
      <c r="I102">
        <v>0.68044000000000004</v>
      </c>
      <c r="J102">
        <v>9.6189999999999998E-2</v>
      </c>
      <c r="K102">
        <v>-1.8669999999999999E-2</v>
      </c>
      <c r="L102">
        <v>1.4026799999999999</v>
      </c>
      <c r="M102">
        <v>2.5340000000000001E-2</v>
      </c>
      <c r="N102">
        <v>6.0569999999999999E-2</v>
      </c>
      <c r="O102">
        <v>200.82319000000001</v>
      </c>
      <c r="P102">
        <v>0.86943000000000004</v>
      </c>
      <c r="Q102">
        <v>646.54799000000003</v>
      </c>
      <c r="R102">
        <v>300.68464</v>
      </c>
      <c r="S102" t="s">
        <v>27</v>
      </c>
      <c r="T102" t="e" cm="1">
        <f t="array" ref="T102">-Inf</f>
        <v>#NAME?</v>
      </c>
      <c r="U102">
        <v>3.96E-3</v>
      </c>
      <c r="V102">
        <v>7.2700000000000004E-3</v>
      </c>
      <c r="W102">
        <v>7.1599999999999997E-3</v>
      </c>
      <c r="X102">
        <v>4.13E-3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102.89473</v>
      </c>
      <c r="B103">
        <v>24.4892</v>
      </c>
      <c r="C103">
        <v>19.917560000000002</v>
      </c>
      <c r="D103">
        <v>19.63015</v>
      </c>
      <c r="E103">
        <v>24.548539999999999</v>
      </c>
      <c r="F103">
        <v>5.0389999999999997E-2</v>
      </c>
      <c r="G103">
        <v>0</v>
      </c>
      <c r="H103">
        <v>3.0799999999999998E-3</v>
      </c>
      <c r="I103">
        <v>0.68162</v>
      </c>
      <c r="J103">
        <v>0.11001</v>
      </c>
      <c r="K103">
        <v>-1.831E-2</v>
      </c>
      <c r="L103">
        <v>1.40107</v>
      </c>
      <c r="M103">
        <v>2.7310000000000001E-2</v>
      </c>
      <c r="N103">
        <v>6.0580000000000002E-2</v>
      </c>
      <c r="O103">
        <v>201.17317</v>
      </c>
      <c r="P103">
        <v>0.90786</v>
      </c>
      <c r="Q103">
        <v>739.44956999999999</v>
      </c>
      <c r="R103">
        <v>301.93349000000001</v>
      </c>
      <c r="S103" t="s">
        <v>27</v>
      </c>
      <c r="T103" t="e" cm="1">
        <f t="array" ref="T103">-Inf</f>
        <v>#NAME?</v>
      </c>
      <c r="U103">
        <v>3.96E-3</v>
      </c>
      <c r="V103">
        <v>7.26E-3</v>
      </c>
      <c r="W103">
        <v>7.1599999999999997E-3</v>
      </c>
      <c r="X103">
        <v>4.15E-3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103.89446</v>
      </c>
      <c r="B104">
        <v>24.489080000000001</v>
      </c>
      <c r="C104">
        <v>19.917940000000002</v>
      </c>
      <c r="D104">
        <v>19.630569999999999</v>
      </c>
      <c r="E104">
        <v>24.54888</v>
      </c>
      <c r="F104">
        <v>5.042E-2</v>
      </c>
      <c r="G104">
        <v>0</v>
      </c>
      <c r="H104">
        <v>3.5000000000000001E-3</v>
      </c>
      <c r="I104">
        <v>0.68240999999999996</v>
      </c>
      <c r="J104">
        <v>0.10629</v>
      </c>
      <c r="K104">
        <v>-1.771E-2</v>
      </c>
      <c r="L104">
        <v>1.3990100000000001</v>
      </c>
      <c r="M104">
        <v>2.6589999999999999E-2</v>
      </c>
      <c r="N104">
        <v>6.0609999999999997E-2</v>
      </c>
      <c r="O104">
        <v>201.40642</v>
      </c>
      <c r="P104">
        <v>1.03393</v>
      </c>
      <c r="Q104">
        <v>714.43007</v>
      </c>
      <c r="R104">
        <v>302.10699</v>
      </c>
      <c r="S104" t="s">
        <v>27</v>
      </c>
      <c r="T104" t="e" cm="1">
        <f t="array" ref="T104">-Inf</f>
        <v>#NAME?</v>
      </c>
      <c r="U104">
        <v>3.96E-3</v>
      </c>
      <c r="V104">
        <v>7.26E-3</v>
      </c>
      <c r="W104">
        <v>7.1700000000000002E-3</v>
      </c>
      <c r="X104">
        <v>4.1399999999999996E-3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104.89404</v>
      </c>
      <c r="B105">
        <v>24.48921</v>
      </c>
      <c r="C105">
        <v>19.91778</v>
      </c>
      <c r="D105">
        <v>19.63073</v>
      </c>
      <c r="E105">
        <v>24.549019999999999</v>
      </c>
      <c r="F105">
        <v>5.0599999999999999E-2</v>
      </c>
      <c r="G105">
        <v>0</v>
      </c>
      <c r="H105">
        <v>3.5899999999999999E-3</v>
      </c>
      <c r="I105">
        <v>0.68135999999999997</v>
      </c>
      <c r="J105">
        <v>9.8640000000000005E-2</v>
      </c>
      <c r="K105">
        <v>-2.1729999999999999E-2</v>
      </c>
      <c r="L105">
        <v>1.3975200000000001</v>
      </c>
      <c r="M105">
        <v>2.4680000000000001E-2</v>
      </c>
      <c r="N105">
        <v>6.0749999999999998E-2</v>
      </c>
      <c r="O105">
        <v>201.09495999999999</v>
      </c>
      <c r="P105">
        <v>1.0594300000000001</v>
      </c>
      <c r="Q105">
        <v>663.05085999999994</v>
      </c>
      <c r="R105">
        <v>303.17595</v>
      </c>
      <c r="S105" t="s">
        <v>27</v>
      </c>
      <c r="T105" t="e" cm="1">
        <f t="array" ref="T105">-Inf</f>
        <v>#NAME?</v>
      </c>
      <c r="U105">
        <v>3.9500000000000004E-3</v>
      </c>
      <c r="V105">
        <v>7.2500000000000004E-3</v>
      </c>
      <c r="W105">
        <v>7.1599999999999997E-3</v>
      </c>
      <c r="X105">
        <v>4.13E-3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105.89633000000001</v>
      </c>
      <c r="B106">
        <v>24.489940000000001</v>
      </c>
      <c r="C106">
        <v>19.918109999999999</v>
      </c>
      <c r="D106">
        <v>19.630649999999999</v>
      </c>
      <c r="E106">
        <v>24.54776</v>
      </c>
      <c r="F106">
        <v>5.0259999999999999E-2</v>
      </c>
      <c r="G106">
        <v>0</v>
      </c>
      <c r="H106">
        <v>3.1700000000000001E-3</v>
      </c>
      <c r="I106">
        <v>0.68100000000000005</v>
      </c>
      <c r="J106">
        <v>0.10635</v>
      </c>
      <c r="K106">
        <v>-1.538E-2</v>
      </c>
      <c r="L106">
        <v>1.4024399999999999</v>
      </c>
      <c r="M106">
        <v>2.572E-2</v>
      </c>
      <c r="N106">
        <v>6.0440000000000001E-2</v>
      </c>
      <c r="O106">
        <v>200.99086</v>
      </c>
      <c r="P106">
        <v>0.93628</v>
      </c>
      <c r="Q106">
        <v>714.81736999999998</v>
      </c>
      <c r="R106">
        <v>301.19146999999998</v>
      </c>
      <c r="S106" t="s">
        <v>27</v>
      </c>
      <c r="T106" t="e" cm="1">
        <f t="array" ref="T106">-Inf</f>
        <v>#NAME?</v>
      </c>
      <c r="U106">
        <v>3.9699999999999996E-3</v>
      </c>
      <c r="V106">
        <v>7.2700000000000004E-3</v>
      </c>
      <c r="W106">
        <v>7.1599999999999997E-3</v>
      </c>
      <c r="X106">
        <v>4.1399999999999996E-3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106.89652</v>
      </c>
      <c r="B107">
        <v>24.488900000000001</v>
      </c>
      <c r="C107">
        <v>19.918230000000001</v>
      </c>
      <c r="D107">
        <v>19.629300000000001</v>
      </c>
      <c r="E107">
        <v>24.548100000000002</v>
      </c>
      <c r="F107">
        <v>5.0650000000000001E-2</v>
      </c>
      <c r="G107">
        <v>0</v>
      </c>
      <c r="H107">
        <v>3.7000000000000002E-3</v>
      </c>
      <c r="I107">
        <v>0.68157999999999996</v>
      </c>
      <c r="J107">
        <v>0.10653</v>
      </c>
      <c r="K107">
        <v>-2.034E-2</v>
      </c>
      <c r="L107">
        <v>1.39832</v>
      </c>
      <c r="M107">
        <v>2.6380000000000001E-2</v>
      </c>
      <c r="N107">
        <v>6.1219999999999997E-2</v>
      </c>
      <c r="O107">
        <v>201.16208</v>
      </c>
      <c r="P107">
        <v>1.0912599999999999</v>
      </c>
      <c r="Q107">
        <v>716.03769999999997</v>
      </c>
      <c r="R107">
        <v>303.52566999999999</v>
      </c>
      <c r="S107" t="s">
        <v>27</v>
      </c>
      <c r="T107" t="e" cm="1">
        <f t="array" ref="T107">-Inf</f>
        <v>#NAME?</v>
      </c>
      <c r="U107">
        <v>3.96E-3</v>
      </c>
      <c r="V107">
        <v>7.26E-3</v>
      </c>
      <c r="W107">
        <v>7.1599999999999997E-3</v>
      </c>
      <c r="X107">
        <v>4.1399999999999996E-3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107.89689</v>
      </c>
      <c r="B108">
        <v>24.488620000000001</v>
      </c>
      <c r="C108">
        <v>19.917580000000001</v>
      </c>
      <c r="D108">
        <v>19.630469999999999</v>
      </c>
      <c r="E108">
        <v>24.545970000000001</v>
      </c>
      <c r="F108">
        <v>5.0220000000000001E-2</v>
      </c>
      <c r="G108">
        <v>0</v>
      </c>
      <c r="H108">
        <v>3.46E-3</v>
      </c>
      <c r="I108">
        <v>0.68103999999999998</v>
      </c>
      <c r="J108">
        <v>0.11132</v>
      </c>
      <c r="K108">
        <v>-1.554E-2</v>
      </c>
      <c r="L108">
        <v>1.3999299999999999</v>
      </c>
      <c r="M108">
        <v>2.6710000000000001E-2</v>
      </c>
      <c r="N108">
        <v>6.0319999999999999E-2</v>
      </c>
      <c r="O108">
        <v>201.00045</v>
      </c>
      <c r="P108">
        <v>1.0202800000000001</v>
      </c>
      <c r="Q108">
        <v>748.20983999999999</v>
      </c>
      <c r="R108">
        <v>300.94538999999997</v>
      </c>
      <c r="S108" t="s">
        <v>27</v>
      </c>
      <c r="T108" t="e" cm="1">
        <f t="array" ref="T108">-Inf</f>
        <v>#NAME?</v>
      </c>
      <c r="U108">
        <v>3.9699999999999996E-3</v>
      </c>
      <c r="V108">
        <v>7.26E-3</v>
      </c>
      <c r="W108">
        <v>7.1599999999999997E-3</v>
      </c>
      <c r="X108">
        <v>4.15E-3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108.89888000000001</v>
      </c>
      <c r="B109">
        <v>24.488219999999998</v>
      </c>
      <c r="C109">
        <v>19.91741</v>
      </c>
      <c r="D109">
        <v>19.630210000000002</v>
      </c>
      <c r="E109">
        <v>24.547619999999998</v>
      </c>
      <c r="F109">
        <v>5.006E-2</v>
      </c>
      <c r="G109">
        <v>0</v>
      </c>
      <c r="H109">
        <v>3.0999999999999999E-3</v>
      </c>
      <c r="I109">
        <v>0.68284999999999996</v>
      </c>
      <c r="J109">
        <v>0.11464000000000001</v>
      </c>
      <c r="K109">
        <v>-1.7579999999999998E-2</v>
      </c>
      <c r="L109">
        <v>1.3996999999999999</v>
      </c>
      <c r="M109">
        <v>2.8479999999999998E-2</v>
      </c>
      <c r="N109">
        <v>6.0139999999999999E-2</v>
      </c>
      <c r="O109">
        <v>201.53570999999999</v>
      </c>
      <c r="P109">
        <v>0.91639999999999999</v>
      </c>
      <c r="Q109">
        <v>770.54600000000005</v>
      </c>
      <c r="R109">
        <v>299.96575999999999</v>
      </c>
      <c r="S109" t="s">
        <v>27</v>
      </c>
      <c r="T109" t="e" cm="1">
        <f t="array" ref="T109">-Inf</f>
        <v>#NAME?</v>
      </c>
      <c r="U109">
        <v>3.96E-3</v>
      </c>
      <c r="V109">
        <v>7.26E-3</v>
      </c>
      <c r="W109">
        <v>7.1700000000000002E-3</v>
      </c>
      <c r="X109">
        <v>4.15E-3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109.8991</v>
      </c>
      <c r="B110">
        <v>24.488600000000002</v>
      </c>
      <c r="C110">
        <v>19.918150000000001</v>
      </c>
      <c r="D110">
        <v>19.629760000000001</v>
      </c>
      <c r="E110">
        <v>24.548089999999998</v>
      </c>
      <c r="F110">
        <v>5.0599999999999999E-2</v>
      </c>
      <c r="G110">
        <v>0</v>
      </c>
      <c r="H110">
        <v>3.3E-3</v>
      </c>
      <c r="I110">
        <v>0.68110000000000004</v>
      </c>
      <c r="J110">
        <v>0.10559</v>
      </c>
      <c r="K110">
        <v>-1.455E-2</v>
      </c>
      <c r="L110">
        <v>1.40008</v>
      </c>
      <c r="M110">
        <v>2.6270000000000002E-2</v>
      </c>
      <c r="N110">
        <v>6.1039999999999997E-2</v>
      </c>
      <c r="O110">
        <v>201.02007</v>
      </c>
      <c r="P110">
        <v>0.97411999999999999</v>
      </c>
      <c r="Q110">
        <v>709.71699999999998</v>
      </c>
      <c r="R110">
        <v>303.21096</v>
      </c>
      <c r="S110" t="s">
        <v>27</v>
      </c>
      <c r="T110" t="e" cm="1">
        <f t="array" ref="T110">-Inf</f>
        <v>#NAME?</v>
      </c>
      <c r="U110">
        <v>3.9699999999999996E-3</v>
      </c>
      <c r="V110">
        <v>7.26E-3</v>
      </c>
      <c r="W110">
        <v>7.1599999999999997E-3</v>
      </c>
      <c r="X110">
        <v>4.1399999999999996E-3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110.90161999999999</v>
      </c>
      <c r="B111">
        <v>24.489190000000001</v>
      </c>
      <c r="C111">
        <v>19.91752</v>
      </c>
      <c r="D111">
        <v>19.630320000000001</v>
      </c>
      <c r="E111">
        <v>24.54804</v>
      </c>
      <c r="F111">
        <v>5.0049999999999997E-2</v>
      </c>
      <c r="G111">
        <v>0</v>
      </c>
      <c r="H111">
        <v>2.81E-3</v>
      </c>
      <c r="I111">
        <v>0.68269999999999997</v>
      </c>
      <c r="J111">
        <v>0.10908</v>
      </c>
      <c r="K111">
        <v>-1.907E-2</v>
      </c>
      <c r="L111">
        <v>1.4024399999999999</v>
      </c>
      <c r="M111">
        <v>2.6849999999999999E-2</v>
      </c>
      <c r="N111">
        <v>6.0130000000000003E-2</v>
      </c>
      <c r="O111">
        <v>201.49112</v>
      </c>
      <c r="P111">
        <v>0.83050999999999997</v>
      </c>
      <c r="Q111">
        <v>733.15434000000005</v>
      </c>
      <c r="R111">
        <v>299.89046000000002</v>
      </c>
      <c r="S111" t="s">
        <v>27</v>
      </c>
      <c r="T111" t="e" cm="1">
        <f t="array" ref="T111">-Inf</f>
        <v>#NAME?</v>
      </c>
      <c r="U111">
        <v>3.96E-3</v>
      </c>
      <c r="V111">
        <v>7.2700000000000004E-3</v>
      </c>
      <c r="W111">
        <v>7.1700000000000002E-3</v>
      </c>
      <c r="X111">
        <v>4.1399999999999996E-3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111.9023</v>
      </c>
      <c r="B112">
        <v>24.489070000000002</v>
      </c>
      <c r="C112">
        <v>19.91816</v>
      </c>
      <c r="D112">
        <v>19.630500000000001</v>
      </c>
      <c r="E112">
        <v>24.549579999999999</v>
      </c>
      <c r="F112">
        <v>5.0209999999999998E-2</v>
      </c>
      <c r="G112">
        <v>0</v>
      </c>
      <c r="H112">
        <v>3.2799999999999999E-3</v>
      </c>
      <c r="I112">
        <v>0.68252999999999997</v>
      </c>
      <c r="J112">
        <v>0.11033999999999999</v>
      </c>
      <c r="K112">
        <v>-2.0049999999999998E-2</v>
      </c>
      <c r="L112">
        <v>1.4018200000000001</v>
      </c>
      <c r="M112">
        <v>2.793E-2</v>
      </c>
      <c r="N112">
        <v>6.0420000000000001E-2</v>
      </c>
      <c r="O112">
        <v>201.4426</v>
      </c>
      <c r="P112">
        <v>0.96906999999999999</v>
      </c>
      <c r="Q112">
        <v>741.68718000000001</v>
      </c>
      <c r="R112">
        <v>300.85563999999999</v>
      </c>
      <c r="S112" t="s">
        <v>27</v>
      </c>
      <c r="T112" t="e" cm="1">
        <f t="array" ref="T112">-Inf</f>
        <v>#NAME?</v>
      </c>
      <c r="U112">
        <v>3.96E-3</v>
      </c>
      <c r="V112">
        <v>7.26E-3</v>
      </c>
      <c r="W112">
        <v>7.1700000000000002E-3</v>
      </c>
      <c r="X112">
        <v>4.15E-3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112.90376999999999</v>
      </c>
      <c r="B113">
        <v>24.489159999999998</v>
      </c>
      <c r="C113">
        <v>19.91778</v>
      </c>
      <c r="D113">
        <v>19.630980000000001</v>
      </c>
      <c r="E113">
        <v>24.548999999999999</v>
      </c>
      <c r="F113">
        <v>5.076E-2</v>
      </c>
      <c r="G113">
        <v>0</v>
      </c>
      <c r="H113">
        <v>3.4499999999999999E-3</v>
      </c>
      <c r="I113">
        <v>0.68174999999999997</v>
      </c>
      <c r="J113">
        <v>0.10775</v>
      </c>
      <c r="K113">
        <v>-2.2360000000000001E-2</v>
      </c>
      <c r="L113">
        <v>1.3968700000000001</v>
      </c>
      <c r="M113">
        <v>2.6970000000000001E-2</v>
      </c>
      <c r="N113">
        <v>6.089E-2</v>
      </c>
      <c r="O113">
        <v>201.21001000000001</v>
      </c>
      <c r="P113">
        <v>1.0186599999999999</v>
      </c>
      <c r="Q113">
        <v>724.25243999999998</v>
      </c>
      <c r="R113">
        <v>304.15692999999999</v>
      </c>
      <c r="S113" t="s">
        <v>27</v>
      </c>
      <c r="T113" t="e" cm="1">
        <f t="array" ref="T113">-Inf</f>
        <v>#NAME?</v>
      </c>
      <c r="U113">
        <v>3.9500000000000004E-3</v>
      </c>
      <c r="V113">
        <v>7.2500000000000004E-3</v>
      </c>
      <c r="W113">
        <v>7.1599999999999997E-3</v>
      </c>
      <c r="X113">
        <v>4.1399999999999996E-3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113.90539</v>
      </c>
      <c r="B114">
        <v>24.4893</v>
      </c>
      <c r="C114">
        <v>19.917459999999998</v>
      </c>
      <c r="D114">
        <v>19.63045</v>
      </c>
      <c r="E114">
        <v>24.548929999999999</v>
      </c>
      <c r="F114">
        <v>5.008E-2</v>
      </c>
      <c r="G114">
        <v>0</v>
      </c>
      <c r="H114">
        <v>3.1800000000000001E-3</v>
      </c>
      <c r="I114">
        <v>0.68255999999999994</v>
      </c>
      <c r="J114">
        <v>0.11086</v>
      </c>
      <c r="K114">
        <v>-1.8110000000000001E-2</v>
      </c>
      <c r="L114">
        <v>1.4028700000000001</v>
      </c>
      <c r="M114">
        <v>2.7650000000000001E-2</v>
      </c>
      <c r="N114">
        <v>6.0130000000000003E-2</v>
      </c>
      <c r="O114">
        <v>201.45115000000001</v>
      </c>
      <c r="P114">
        <v>0.93811</v>
      </c>
      <c r="Q114">
        <v>745.15007000000003</v>
      </c>
      <c r="R114">
        <v>300.09969000000001</v>
      </c>
      <c r="S114" t="s">
        <v>27</v>
      </c>
      <c r="T114" t="e" cm="1">
        <f t="array" ref="T114">-Inf</f>
        <v>#NAME?</v>
      </c>
      <c r="U114">
        <v>3.96E-3</v>
      </c>
      <c r="V114">
        <v>7.2700000000000004E-3</v>
      </c>
      <c r="W114">
        <v>7.1700000000000002E-3</v>
      </c>
      <c r="X114">
        <v>4.15E-3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114.90552</v>
      </c>
      <c r="B115">
        <v>24.488910000000001</v>
      </c>
      <c r="C115">
        <v>19.917629999999999</v>
      </c>
      <c r="D115">
        <v>19.629729999999999</v>
      </c>
      <c r="E115">
        <v>24.549219999999998</v>
      </c>
      <c r="F115">
        <v>5.0319999999999997E-2</v>
      </c>
      <c r="G115">
        <v>0</v>
      </c>
      <c r="H115">
        <v>3.0699999999999998E-3</v>
      </c>
      <c r="I115">
        <v>0.68142000000000003</v>
      </c>
      <c r="J115">
        <v>0.10135</v>
      </c>
      <c r="K115">
        <v>-1.992E-2</v>
      </c>
      <c r="L115">
        <v>1.4000600000000001</v>
      </c>
      <c r="M115">
        <v>2.5569999999999999E-2</v>
      </c>
      <c r="N115">
        <v>6.0609999999999997E-2</v>
      </c>
      <c r="O115">
        <v>201.11340999999999</v>
      </c>
      <c r="P115">
        <v>0.90634999999999999</v>
      </c>
      <c r="Q115">
        <v>681.23824000000002</v>
      </c>
      <c r="R115">
        <v>301.54142000000002</v>
      </c>
      <c r="S115" t="s">
        <v>27</v>
      </c>
      <c r="T115" t="e" cm="1">
        <f t="array" ref="T115">-Inf</f>
        <v>#NAME?</v>
      </c>
      <c r="U115">
        <v>3.96E-3</v>
      </c>
      <c r="V115">
        <v>7.26E-3</v>
      </c>
      <c r="W115">
        <v>7.1599999999999997E-3</v>
      </c>
      <c r="X115">
        <v>4.13E-3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115.90537999999999</v>
      </c>
      <c r="B116">
        <v>24.490069999999999</v>
      </c>
      <c r="C116">
        <v>19.917490000000001</v>
      </c>
      <c r="D116">
        <v>19.63083</v>
      </c>
      <c r="E116">
        <v>24.549469999999999</v>
      </c>
      <c r="F116">
        <v>5.049E-2</v>
      </c>
      <c r="G116">
        <v>0</v>
      </c>
      <c r="H116">
        <v>3.64E-3</v>
      </c>
      <c r="I116">
        <v>0.68028999999999995</v>
      </c>
      <c r="J116">
        <v>0.10044</v>
      </c>
      <c r="K116">
        <v>-2.094E-2</v>
      </c>
      <c r="L116">
        <v>1.39924</v>
      </c>
      <c r="M116">
        <v>2.496E-2</v>
      </c>
      <c r="N116">
        <v>6.055E-2</v>
      </c>
      <c r="O116">
        <v>200.77986999999999</v>
      </c>
      <c r="P116">
        <v>1.0728599999999999</v>
      </c>
      <c r="Q116">
        <v>675.14725999999996</v>
      </c>
      <c r="R116">
        <v>302.55189000000001</v>
      </c>
      <c r="S116" t="s">
        <v>27</v>
      </c>
      <c r="T116" t="e" cm="1">
        <f t="array" ref="T116">-Inf</f>
        <v>#NAME?</v>
      </c>
      <c r="U116">
        <v>3.9500000000000004E-3</v>
      </c>
      <c r="V116">
        <v>7.26E-3</v>
      </c>
      <c r="W116">
        <v>7.1599999999999997E-3</v>
      </c>
      <c r="X116">
        <v>4.13E-3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116.9061</v>
      </c>
      <c r="B117">
        <v>24.48987</v>
      </c>
      <c r="C117">
        <v>19.917860000000001</v>
      </c>
      <c r="D117">
        <v>19.629650000000002</v>
      </c>
      <c r="E117">
        <v>24.550280000000001</v>
      </c>
      <c r="F117">
        <v>4.9970000000000001E-2</v>
      </c>
      <c r="G117">
        <v>0</v>
      </c>
      <c r="H117">
        <v>3.5100000000000001E-3</v>
      </c>
      <c r="I117">
        <v>0.68176000000000003</v>
      </c>
      <c r="J117">
        <v>0.10721</v>
      </c>
      <c r="K117">
        <v>-1.916E-2</v>
      </c>
      <c r="L117">
        <v>1.4016900000000001</v>
      </c>
      <c r="M117">
        <v>2.7089999999999999E-2</v>
      </c>
      <c r="N117">
        <v>6.0240000000000002E-2</v>
      </c>
      <c r="O117">
        <v>201.21441999999999</v>
      </c>
      <c r="P117">
        <v>1.03623</v>
      </c>
      <c r="Q117">
        <v>720.66932999999995</v>
      </c>
      <c r="R117">
        <v>299.42165</v>
      </c>
      <c r="S117" t="s">
        <v>27</v>
      </c>
      <c r="T117" t="e" cm="1">
        <f t="array" ref="T117">-Inf</f>
        <v>#NAME?</v>
      </c>
      <c r="U117">
        <v>3.96E-3</v>
      </c>
      <c r="V117">
        <v>7.26E-3</v>
      </c>
      <c r="W117">
        <v>7.1599999999999997E-3</v>
      </c>
      <c r="X117">
        <v>4.1399999999999996E-3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117.90637</v>
      </c>
      <c r="B118">
        <v>24.48922</v>
      </c>
      <c r="C118">
        <v>19.91788</v>
      </c>
      <c r="D118">
        <v>19.629280000000001</v>
      </c>
      <c r="E118">
        <v>24.550830000000001</v>
      </c>
      <c r="F118">
        <v>5.0270000000000002E-2</v>
      </c>
      <c r="G118">
        <v>0</v>
      </c>
      <c r="H118">
        <v>3.0300000000000001E-3</v>
      </c>
      <c r="I118">
        <v>0.68118000000000001</v>
      </c>
      <c r="J118">
        <v>9.7479999999999997E-2</v>
      </c>
      <c r="K118">
        <v>-1.372E-2</v>
      </c>
      <c r="L118">
        <v>1.39967</v>
      </c>
      <c r="M118">
        <v>2.513E-2</v>
      </c>
      <c r="N118">
        <v>6.0690000000000001E-2</v>
      </c>
      <c r="O118">
        <v>201.04268999999999</v>
      </c>
      <c r="P118">
        <v>0.89568000000000003</v>
      </c>
      <c r="Q118">
        <v>655.24792000000002</v>
      </c>
      <c r="R118">
        <v>301.22770000000003</v>
      </c>
      <c r="S118" t="s">
        <v>27</v>
      </c>
      <c r="T118" t="e" cm="1">
        <f t="array" ref="T118">-Inf</f>
        <v>#NAME?</v>
      </c>
      <c r="U118">
        <v>3.9699999999999996E-3</v>
      </c>
      <c r="V118">
        <v>7.26E-3</v>
      </c>
      <c r="W118">
        <v>7.1599999999999997E-3</v>
      </c>
      <c r="X118">
        <v>4.13E-3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118.90698</v>
      </c>
      <c r="B119">
        <v>24.48929</v>
      </c>
      <c r="C119">
        <v>19.91733</v>
      </c>
      <c r="D119">
        <v>19.63026</v>
      </c>
      <c r="E119">
        <v>24.549199999999999</v>
      </c>
      <c r="F119">
        <v>5.0180000000000002E-2</v>
      </c>
      <c r="G119">
        <v>0</v>
      </c>
      <c r="H119">
        <v>3.48E-3</v>
      </c>
      <c r="I119">
        <v>0.68108999999999997</v>
      </c>
      <c r="J119">
        <v>0.11162</v>
      </c>
      <c r="K119">
        <v>-1.4930000000000001E-2</v>
      </c>
      <c r="L119">
        <v>1.40544</v>
      </c>
      <c r="M119">
        <v>2.7969999999999998E-2</v>
      </c>
      <c r="N119">
        <v>6.0249999999999998E-2</v>
      </c>
      <c r="O119">
        <v>201.01609999999999</v>
      </c>
      <c r="P119">
        <v>1.0257400000000001</v>
      </c>
      <c r="Q119">
        <v>750.27963</v>
      </c>
      <c r="R119">
        <v>300.65575999999999</v>
      </c>
      <c r="S119" t="s">
        <v>27</v>
      </c>
      <c r="T119" t="e" cm="1">
        <f t="array" ref="T119">-Inf</f>
        <v>#NAME?</v>
      </c>
      <c r="U119">
        <v>3.9699999999999996E-3</v>
      </c>
      <c r="V119">
        <v>7.2700000000000004E-3</v>
      </c>
      <c r="W119">
        <v>7.1599999999999997E-3</v>
      </c>
      <c r="X119">
        <v>4.15E-3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119.90942</v>
      </c>
      <c r="B120">
        <v>24.490449999999999</v>
      </c>
      <c r="C120">
        <v>19.91752</v>
      </c>
      <c r="D120">
        <v>19.630040000000001</v>
      </c>
      <c r="E120">
        <v>24.547799999999999</v>
      </c>
      <c r="F120">
        <v>5.074E-2</v>
      </c>
      <c r="G120">
        <v>0</v>
      </c>
      <c r="H120">
        <v>3.0799999999999998E-3</v>
      </c>
      <c r="I120">
        <v>0.68128</v>
      </c>
      <c r="J120">
        <v>0.10730000000000001</v>
      </c>
      <c r="K120">
        <v>-1.617E-2</v>
      </c>
      <c r="L120">
        <v>1.40202</v>
      </c>
      <c r="M120">
        <v>2.5739999999999999E-2</v>
      </c>
      <c r="N120">
        <v>6.1019999999999998E-2</v>
      </c>
      <c r="O120">
        <v>201.07094000000001</v>
      </c>
      <c r="P120">
        <v>0.91</v>
      </c>
      <c r="Q120">
        <v>721.25278000000003</v>
      </c>
      <c r="R120">
        <v>304.03532000000001</v>
      </c>
      <c r="S120" t="s">
        <v>27</v>
      </c>
      <c r="T120" t="e" cm="1">
        <f t="array" ref="T120">-Inf</f>
        <v>#NAME?</v>
      </c>
      <c r="U120">
        <v>3.96E-3</v>
      </c>
      <c r="V120">
        <v>7.2700000000000004E-3</v>
      </c>
      <c r="W120">
        <v>7.1599999999999997E-3</v>
      </c>
      <c r="X120">
        <v>4.1399999999999996E-3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120.91101</v>
      </c>
      <c r="B121">
        <v>24.49034</v>
      </c>
      <c r="C121">
        <v>19.917660000000001</v>
      </c>
      <c r="D121">
        <v>19.630459999999999</v>
      </c>
      <c r="E121">
        <v>24.548660000000002</v>
      </c>
      <c r="F121">
        <v>5.0299999999999997E-2</v>
      </c>
      <c r="G121">
        <v>0</v>
      </c>
      <c r="H121">
        <v>3.0300000000000001E-3</v>
      </c>
      <c r="I121">
        <v>0.68164000000000002</v>
      </c>
      <c r="J121">
        <v>0.10499</v>
      </c>
      <c r="K121">
        <v>-1.95E-2</v>
      </c>
      <c r="L121">
        <v>1.4023399999999999</v>
      </c>
      <c r="M121">
        <v>2.5610000000000001E-2</v>
      </c>
      <c r="N121">
        <v>6.0429999999999998E-2</v>
      </c>
      <c r="O121">
        <v>201.17986999999999</v>
      </c>
      <c r="P121">
        <v>0.89434999999999998</v>
      </c>
      <c r="Q121">
        <v>705.73130000000003</v>
      </c>
      <c r="R121">
        <v>301.40624000000003</v>
      </c>
      <c r="S121" t="s">
        <v>27</v>
      </c>
      <c r="T121" t="e" cm="1">
        <f t="array" ref="T121">-Inf</f>
        <v>#NAME?</v>
      </c>
      <c r="U121">
        <v>3.96E-3</v>
      </c>
      <c r="V121">
        <v>7.2700000000000004E-3</v>
      </c>
      <c r="W121">
        <v>7.1599999999999997E-3</v>
      </c>
      <c r="X121">
        <v>4.1399999999999996E-3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121.9144</v>
      </c>
      <c r="B122">
        <v>24.491</v>
      </c>
      <c r="C122">
        <v>19.917169999999999</v>
      </c>
      <c r="D122">
        <v>19.630500000000001</v>
      </c>
      <c r="E122">
        <v>24.5501</v>
      </c>
      <c r="F122">
        <v>5.0520000000000002E-2</v>
      </c>
      <c r="G122">
        <v>0</v>
      </c>
      <c r="H122">
        <v>3.5200000000000001E-3</v>
      </c>
      <c r="I122">
        <v>0.68323</v>
      </c>
      <c r="J122">
        <v>0.10814</v>
      </c>
      <c r="K122">
        <v>-1.7809999999999999E-2</v>
      </c>
      <c r="L122">
        <v>1.4011499999999999</v>
      </c>
      <c r="M122">
        <v>2.673E-2</v>
      </c>
      <c r="N122">
        <v>6.0580000000000002E-2</v>
      </c>
      <c r="O122">
        <v>201.64798999999999</v>
      </c>
      <c r="P122">
        <v>1.0395700000000001</v>
      </c>
      <c r="Q122">
        <v>726.93251999999995</v>
      </c>
      <c r="R122">
        <v>302.69549000000001</v>
      </c>
      <c r="S122" t="s">
        <v>27</v>
      </c>
      <c r="T122" t="e" cm="1">
        <f t="array" ref="T122">-Inf</f>
        <v>#NAME?</v>
      </c>
      <c r="U122">
        <v>3.96E-3</v>
      </c>
      <c r="V122">
        <v>7.26E-3</v>
      </c>
      <c r="W122">
        <v>7.1700000000000002E-3</v>
      </c>
      <c r="X122">
        <v>4.1399999999999996E-3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122.91553</v>
      </c>
      <c r="B123">
        <v>24.490279999999998</v>
      </c>
      <c r="C123">
        <v>19.917169999999999</v>
      </c>
      <c r="D123">
        <v>19.629940000000001</v>
      </c>
      <c r="E123">
        <v>24.54813</v>
      </c>
      <c r="F123">
        <v>5.0299999999999997E-2</v>
      </c>
      <c r="G123">
        <v>0</v>
      </c>
      <c r="H123">
        <v>3.6800000000000001E-3</v>
      </c>
      <c r="I123">
        <v>0.68283000000000005</v>
      </c>
      <c r="J123">
        <v>0.10231</v>
      </c>
      <c r="K123">
        <v>-2.0109999999999999E-2</v>
      </c>
      <c r="L123">
        <v>1.39998</v>
      </c>
      <c r="M123">
        <v>2.4760000000000001E-2</v>
      </c>
      <c r="N123">
        <v>6.0429999999999998E-2</v>
      </c>
      <c r="O123">
        <v>201.52843999999999</v>
      </c>
      <c r="P123">
        <v>1.0870500000000001</v>
      </c>
      <c r="Q123">
        <v>687.71258999999998</v>
      </c>
      <c r="R123">
        <v>301.39276999999998</v>
      </c>
      <c r="S123" t="s">
        <v>27</v>
      </c>
      <c r="T123" t="e" cm="1">
        <f t="array" ref="T123">-Inf</f>
        <v>#NAME?</v>
      </c>
      <c r="U123">
        <v>3.96E-3</v>
      </c>
      <c r="V123">
        <v>7.26E-3</v>
      </c>
      <c r="W123">
        <v>7.1700000000000002E-3</v>
      </c>
      <c r="X123">
        <v>4.1399999999999996E-3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123.91692999999999</v>
      </c>
      <c r="B124">
        <v>24.490369999999999</v>
      </c>
      <c r="C124">
        <v>19.916920000000001</v>
      </c>
      <c r="D124">
        <v>19.630659999999999</v>
      </c>
      <c r="E124">
        <v>24.549430000000001</v>
      </c>
      <c r="F124">
        <v>5.0299999999999997E-2</v>
      </c>
      <c r="G124">
        <v>0</v>
      </c>
      <c r="H124">
        <v>3.0200000000000001E-3</v>
      </c>
      <c r="I124">
        <v>0.68132999999999999</v>
      </c>
      <c r="J124">
        <v>0.10926</v>
      </c>
      <c r="K124">
        <v>-1.5509999999999999E-2</v>
      </c>
      <c r="L124">
        <v>1.4014899999999999</v>
      </c>
      <c r="M124">
        <v>2.699E-2</v>
      </c>
      <c r="N124">
        <v>6.0229999999999999E-2</v>
      </c>
      <c r="O124">
        <v>201.08606</v>
      </c>
      <c r="P124">
        <v>0.89173999999999998</v>
      </c>
      <c r="Q124">
        <v>734.40835000000004</v>
      </c>
      <c r="R124">
        <v>301.37673000000001</v>
      </c>
      <c r="S124" t="s">
        <v>27</v>
      </c>
      <c r="T124" t="e" cm="1">
        <f t="array" ref="T124">-Inf</f>
        <v>#NAME?</v>
      </c>
      <c r="U124">
        <v>3.9699999999999996E-3</v>
      </c>
      <c r="V124">
        <v>7.26E-3</v>
      </c>
      <c r="W124">
        <v>7.1599999999999997E-3</v>
      </c>
      <c r="X124">
        <v>4.1399999999999996E-3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124.91797</v>
      </c>
      <c r="B125">
        <v>24.491540000000001</v>
      </c>
      <c r="C125">
        <v>19.91666</v>
      </c>
      <c r="D125">
        <v>19.629539999999999</v>
      </c>
      <c r="E125">
        <v>24.550360000000001</v>
      </c>
      <c r="F125">
        <v>5.0459999999999998E-2</v>
      </c>
      <c r="G125">
        <v>0</v>
      </c>
      <c r="H125">
        <v>3.0999999999999999E-3</v>
      </c>
      <c r="I125">
        <v>0.6835</v>
      </c>
      <c r="J125">
        <v>0.10528999999999999</v>
      </c>
      <c r="K125">
        <v>-1.7829999999999999E-2</v>
      </c>
      <c r="L125">
        <v>1.4018699999999999</v>
      </c>
      <c r="M125">
        <v>2.5899999999999999E-2</v>
      </c>
      <c r="N125">
        <v>6.0609999999999997E-2</v>
      </c>
      <c r="O125">
        <v>201.7268</v>
      </c>
      <c r="P125">
        <v>0.91442999999999997</v>
      </c>
      <c r="Q125">
        <v>707.73616000000004</v>
      </c>
      <c r="R125">
        <v>302.38198</v>
      </c>
      <c r="S125" t="s">
        <v>27</v>
      </c>
      <c r="T125" t="e" cm="1">
        <f t="array" ref="T125">-Inf</f>
        <v>#NAME?</v>
      </c>
      <c r="U125">
        <v>3.96E-3</v>
      </c>
      <c r="V125">
        <v>7.26E-3</v>
      </c>
      <c r="W125">
        <v>7.1700000000000002E-3</v>
      </c>
      <c r="X125">
        <v>4.1399999999999996E-3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125.91913</v>
      </c>
      <c r="B126">
        <v>24.491890000000001</v>
      </c>
      <c r="C126">
        <v>19.916460000000001</v>
      </c>
      <c r="D126">
        <v>19.630299999999998</v>
      </c>
      <c r="E126">
        <v>24.552900000000001</v>
      </c>
      <c r="F126">
        <v>5.04E-2</v>
      </c>
      <c r="G126">
        <v>0</v>
      </c>
      <c r="H126">
        <v>3.0599999999999998E-3</v>
      </c>
      <c r="I126">
        <v>0.68154999999999999</v>
      </c>
      <c r="J126">
        <v>0.10675</v>
      </c>
      <c r="K126">
        <v>-1.294E-2</v>
      </c>
      <c r="L126">
        <v>1.4033800000000001</v>
      </c>
      <c r="M126">
        <v>2.724E-2</v>
      </c>
      <c r="N126">
        <v>6.0330000000000002E-2</v>
      </c>
      <c r="O126">
        <v>201.15217999999999</v>
      </c>
      <c r="P126">
        <v>0.90332000000000001</v>
      </c>
      <c r="Q126">
        <v>717.55691999999999</v>
      </c>
      <c r="R126">
        <v>301.97730999999999</v>
      </c>
      <c r="S126" t="s">
        <v>27</v>
      </c>
      <c r="T126" t="e" cm="1">
        <f t="array" ref="T126">-Inf</f>
        <v>#NAME?</v>
      </c>
      <c r="U126">
        <v>3.9699999999999996E-3</v>
      </c>
      <c r="V126">
        <v>7.2700000000000004E-3</v>
      </c>
      <c r="W126">
        <v>7.1599999999999997E-3</v>
      </c>
      <c r="X126">
        <v>4.1399999999999996E-3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126.92012</v>
      </c>
      <c r="B127">
        <v>24.489820000000002</v>
      </c>
      <c r="C127">
        <v>19.91667</v>
      </c>
      <c r="D127">
        <v>19.630520000000001</v>
      </c>
      <c r="E127">
        <v>24.554020000000001</v>
      </c>
      <c r="F127">
        <v>5.008E-2</v>
      </c>
      <c r="G127">
        <v>0</v>
      </c>
      <c r="H127">
        <v>3.3400000000000001E-3</v>
      </c>
      <c r="I127">
        <v>0.68106</v>
      </c>
      <c r="J127">
        <v>0.10221</v>
      </c>
      <c r="K127">
        <v>-1.5769999999999999E-2</v>
      </c>
      <c r="L127">
        <v>1.39971</v>
      </c>
      <c r="M127">
        <v>2.7449999999999999E-2</v>
      </c>
      <c r="N127">
        <v>5.9950000000000003E-2</v>
      </c>
      <c r="O127">
        <v>201.00720000000001</v>
      </c>
      <c r="P127">
        <v>0.98641999999999996</v>
      </c>
      <c r="Q127">
        <v>687.04789000000005</v>
      </c>
      <c r="R127">
        <v>300.09694999999999</v>
      </c>
      <c r="S127" t="s">
        <v>27</v>
      </c>
      <c r="T127" t="e" cm="1">
        <f t="array" ref="T127">-Inf</f>
        <v>#NAME?</v>
      </c>
      <c r="U127">
        <v>3.9699999999999996E-3</v>
      </c>
      <c r="V127">
        <v>7.26E-3</v>
      </c>
      <c r="W127">
        <v>7.1599999999999997E-3</v>
      </c>
      <c r="X127">
        <v>4.1399999999999996E-3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127.92225999999999</v>
      </c>
      <c r="B128">
        <v>24.490410000000001</v>
      </c>
      <c r="C128">
        <v>19.9177</v>
      </c>
      <c r="D128">
        <v>19.629829999999998</v>
      </c>
      <c r="E128">
        <v>24.553550000000001</v>
      </c>
      <c r="F128">
        <v>5.0410000000000003E-2</v>
      </c>
      <c r="G128">
        <v>0</v>
      </c>
      <c r="H128">
        <v>3.13E-3</v>
      </c>
      <c r="I128">
        <v>0.68222000000000005</v>
      </c>
      <c r="J128">
        <v>0.10188999999999999</v>
      </c>
      <c r="K128">
        <v>-1.601E-2</v>
      </c>
      <c r="L128">
        <v>1.39988</v>
      </c>
      <c r="M128">
        <v>2.691E-2</v>
      </c>
      <c r="N128">
        <v>6.0699999999999997E-2</v>
      </c>
      <c r="O128">
        <v>201.35055</v>
      </c>
      <c r="P128">
        <v>0.92366000000000004</v>
      </c>
      <c r="Q128">
        <v>684.92249000000004</v>
      </c>
      <c r="R128">
        <v>302.03690999999998</v>
      </c>
      <c r="S128" t="s">
        <v>27</v>
      </c>
      <c r="T128" t="e" cm="1">
        <f t="array" ref="T128">-Inf</f>
        <v>#NAME?</v>
      </c>
      <c r="U128">
        <v>3.9699999999999996E-3</v>
      </c>
      <c r="V128">
        <v>7.26E-3</v>
      </c>
      <c r="W128">
        <v>7.1700000000000002E-3</v>
      </c>
      <c r="X128">
        <v>4.13E-3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128.92228</v>
      </c>
      <c r="B129">
        <v>24.490320000000001</v>
      </c>
      <c r="C129">
        <v>19.91892</v>
      </c>
      <c r="D129">
        <v>19.629930000000002</v>
      </c>
      <c r="E129">
        <v>24.550979999999999</v>
      </c>
      <c r="F129">
        <v>5.042E-2</v>
      </c>
      <c r="G129">
        <v>0</v>
      </c>
      <c r="H129">
        <v>2.8500000000000001E-3</v>
      </c>
      <c r="I129">
        <v>0.68222000000000005</v>
      </c>
      <c r="J129">
        <v>0.10752</v>
      </c>
      <c r="K129">
        <v>-1.7850000000000001E-2</v>
      </c>
      <c r="L129">
        <v>1.3993599999999999</v>
      </c>
      <c r="M129">
        <v>2.7289999999999998E-2</v>
      </c>
      <c r="N129">
        <v>6.0949999999999997E-2</v>
      </c>
      <c r="O129">
        <v>201.34822</v>
      </c>
      <c r="P129">
        <v>0.84057000000000004</v>
      </c>
      <c r="Q129">
        <v>722.76176999999996</v>
      </c>
      <c r="R129">
        <v>302.14807000000002</v>
      </c>
      <c r="S129" t="s">
        <v>27</v>
      </c>
      <c r="T129" t="e" cm="1">
        <f t="array" ref="T129">-Inf</f>
        <v>#NAME?</v>
      </c>
      <c r="U129">
        <v>3.96E-3</v>
      </c>
      <c r="V129">
        <v>7.26E-3</v>
      </c>
      <c r="W129">
        <v>7.1700000000000002E-3</v>
      </c>
      <c r="X129">
        <v>4.1399999999999996E-3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129.92197999999999</v>
      </c>
      <c r="B130">
        <v>24.490739999999999</v>
      </c>
      <c r="C130">
        <v>19.91807</v>
      </c>
      <c r="D130">
        <v>19.629069999999999</v>
      </c>
      <c r="E130">
        <v>24.549240000000001</v>
      </c>
      <c r="F130">
        <v>4.9970000000000001E-2</v>
      </c>
      <c r="G130">
        <v>0</v>
      </c>
      <c r="H130">
        <v>3.0899999999999999E-3</v>
      </c>
      <c r="I130">
        <v>0.67923999999999995</v>
      </c>
      <c r="J130">
        <v>0.10494000000000001</v>
      </c>
      <c r="K130">
        <v>-1.644E-2</v>
      </c>
      <c r="L130">
        <v>1.4012</v>
      </c>
      <c r="M130">
        <v>2.5680000000000001E-2</v>
      </c>
      <c r="N130">
        <v>6.0400000000000002E-2</v>
      </c>
      <c r="O130">
        <v>200.46963</v>
      </c>
      <c r="P130">
        <v>0.91081000000000001</v>
      </c>
      <c r="Q130">
        <v>705.38756000000001</v>
      </c>
      <c r="R130">
        <v>299.39794000000001</v>
      </c>
      <c r="S130" t="s">
        <v>27</v>
      </c>
      <c r="T130" t="e" cm="1">
        <f t="array" ref="T130">-Inf</f>
        <v>#NAME?</v>
      </c>
      <c r="U130">
        <v>3.96E-3</v>
      </c>
      <c r="V130">
        <v>7.26E-3</v>
      </c>
      <c r="W130">
        <v>7.1500000000000001E-3</v>
      </c>
      <c r="X130">
        <v>4.1399999999999996E-3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130.92555999999999</v>
      </c>
      <c r="B131">
        <v>24.491230000000002</v>
      </c>
      <c r="C131">
        <v>19.917470000000002</v>
      </c>
      <c r="D131">
        <v>19.63053</v>
      </c>
      <c r="E131">
        <v>24.549019999999999</v>
      </c>
      <c r="F131">
        <v>5.0700000000000002E-2</v>
      </c>
      <c r="G131">
        <v>0</v>
      </c>
      <c r="H131">
        <v>4.0299999999999997E-3</v>
      </c>
      <c r="I131">
        <v>0.68262</v>
      </c>
      <c r="J131">
        <v>0.10489999999999999</v>
      </c>
      <c r="K131">
        <v>-2.1680000000000001E-2</v>
      </c>
      <c r="L131">
        <v>1.39636</v>
      </c>
      <c r="M131">
        <v>2.5360000000000001E-2</v>
      </c>
      <c r="N131">
        <v>6.0859999999999997E-2</v>
      </c>
      <c r="O131">
        <v>201.46691999999999</v>
      </c>
      <c r="P131">
        <v>1.18957</v>
      </c>
      <c r="Q131">
        <v>705.12902999999994</v>
      </c>
      <c r="R131">
        <v>303.80220000000003</v>
      </c>
      <c r="S131" t="s">
        <v>27</v>
      </c>
      <c r="T131" t="e" cm="1">
        <f t="array" ref="T131">-Inf</f>
        <v>#NAME?</v>
      </c>
      <c r="U131">
        <v>3.9500000000000004E-3</v>
      </c>
      <c r="V131">
        <v>7.2500000000000004E-3</v>
      </c>
      <c r="W131">
        <v>7.1700000000000002E-3</v>
      </c>
      <c r="X131">
        <v>4.1399999999999996E-3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131.92649</v>
      </c>
      <c r="B132">
        <v>24.491800000000001</v>
      </c>
      <c r="C132">
        <v>19.91778</v>
      </c>
      <c r="D132">
        <v>19.630299999999998</v>
      </c>
      <c r="E132">
        <v>24.55</v>
      </c>
      <c r="F132">
        <v>5.0479999999999997E-2</v>
      </c>
      <c r="G132">
        <v>0</v>
      </c>
      <c r="H132">
        <v>2.9099999999999998E-3</v>
      </c>
      <c r="I132">
        <v>0.68172999999999995</v>
      </c>
      <c r="J132">
        <v>0.10778</v>
      </c>
      <c r="K132">
        <v>-1.8859999999999998E-2</v>
      </c>
      <c r="L132">
        <v>1.4019600000000001</v>
      </c>
      <c r="M132">
        <v>2.6239999999999999E-2</v>
      </c>
      <c r="N132">
        <v>6.0699999999999997E-2</v>
      </c>
      <c r="O132">
        <v>201.20436000000001</v>
      </c>
      <c r="P132">
        <v>0.85909999999999997</v>
      </c>
      <c r="Q132">
        <v>724.50536999999997</v>
      </c>
      <c r="R132">
        <v>302.46607999999998</v>
      </c>
      <c r="S132" t="s">
        <v>27</v>
      </c>
      <c r="T132" t="e" cm="1">
        <f t="array" ref="T132">-Inf</f>
        <v>#NAME?</v>
      </c>
      <c r="U132">
        <v>3.96E-3</v>
      </c>
      <c r="V132">
        <v>7.26E-3</v>
      </c>
      <c r="W132">
        <v>7.1599999999999997E-3</v>
      </c>
      <c r="X132">
        <v>4.1399999999999996E-3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132.92876000000001</v>
      </c>
      <c r="B133">
        <v>24.490970000000001</v>
      </c>
      <c r="C133">
        <v>19.91714</v>
      </c>
      <c r="D133">
        <v>19.630199999999999</v>
      </c>
      <c r="E133">
        <v>24.552029999999998</v>
      </c>
      <c r="F133">
        <v>5.0560000000000001E-2</v>
      </c>
      <c r="G133">
        <v>0</v>
      </c>
      <c r="H133">
        <v>3.5400000000000002E-3</v>
      </c>
      <c r="I133">
        <v>0.68098000000000003</v>
      </c>
      <c r="J133">
        <v>0.10882</v>
      </c>
      <c r="K133">
        <v>-2.0740000000000001E-2</v>
      </c>
      <c r="L133">
        <v>1.4021600000000001</v>
      </c>
      <c r="M133">
        <v>2.7799999999999998E-2</v>
      </c>
      <c r="N133">
        <v>6.0690000000000001E-2</v>
      </c>
      <c r="O133">
        <v>200.98392000000001</v>
      </c>
      <c r="P133">
        <v>1.0435300000000001</v>
      </c>
      <c r="Q133">
        <v>731.49830999999995</v>
      </c>
      <c r="R133">
        <v>302.98984000000002</v>
      </c>
      <c r="S133" t="s">
        <v>27</v>
      </c>
      <c r="T133" t="e" cm="1">
        <f t="array" ref="T133">-Inf</f>
        <v>#NAME?</v>
      </c>
      <c r="U133">
        <v>3.9500000000000004E-3</v>
      </c>
      <c r="V133">
        <v>7.2700000000000004E-3</v>
      </c>
      <c r="W133">
        <v>7.1599999999999997E-3</v>
      </c>
      <c r="X133">
        <v>4.1399999999999996E-3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133.92874</v>
      </c>
      <c r="B134">
        <v>24.491209999999999</v>
      </c>
      <c r="C134">
        <v>19.91677</v>
      </c>
      <c r="D134">
        <v>19.6294</v>
      </c>
      <c r="E134">
        <v>24.551909999999999</v>
      </c>
      <c r="F134">
        <v>5.0189999999999999E-2</v>
      </c>
      <c r="G134">
        <v>0</v>
      </c>
      <c r="H134">
        <v>3.4399999999999999E-3</v>
      </c>
      <c r="I134">
        <v>0.68306999999999995</v>
      </c>
      <c r="J134">
        <v>0.11654</v>
      </c>
      <c r="K134">
        <v>-1.6840000000000001E-2</v>
      </c>
      <c r="L134">
        <v>1.4033599999999999</v>
      </c>
      <c r="M134">
        <v>2.9590000000000002E-2</v>
      </c>
      <c r="N134">
        <v>6.0330000000000002E-2</v>
      </c>
      <c r="O134">
        <v>201.60177999999999</v>
      </c>
      <c r="P134">
        <v>1.0162899999999999</v>
      </c>
      <c r="Q134">
        <v>783.38103000000001</v>
      </c>
      <c r="R134">
        <v>300.74203</v>
      </c>
      <c r="S134" t="s">
        <v>27</v>
      </c>
      <c r="T134" t="e" cm="1">
        <f t="array" ref="T134">-Inf</f>
        <v>#NAME?</v>
      </c>
      <c r="U134">
        <v>3.96E-3</v>
      </c>
      <c r="V134">
        <v>7.2700000000000004E-3</v>
      </c>
      <c r="W134">
        <v>7.1700000000000002E-3</v>
      </c>
      <c r="X134">
        <v>4.15E-3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134.929</v>
      </c>
      <c r="B135">
        <v>24.491420000000002</v>
      </c>
      <c r="C135">
        <v>19.91723</v>
      </c>
      <c r="D135">
        <v>19.628799999999998</v>
      </c>
      <c r="E135">
        <v>24.551290000000002</v>
      </c>
      <c r="F135">
        <v>5.0889999999999998E-2</v>
      </c>
      <c r="G135">
        <v>0</v>
      </c>
      <c r="H135">
        <v>3.0300000000000001E-3</v>
      </c>
      <c r="I135">
        <v>0.68150999999999995</v>
      </c>
      <c r="J135">
        <v>0.10799</v>
      </c>
      <c r="K135">
        <v>-1.8499999999999999E-2</v>
      </c>
      <c r="L135">
        <v>1.39845</v>
      </c>
      <c r="M135">
        <v>2.7050000000000001E-2</v>
      </c>
      <c r="N135">
        <v>6.1400000000000003E-2</v>
      </c>
      <c r="O135">
        <v>201.13949</v>
      </c>
      <c r="P135">
        <v>0.89336000000000004</v>
      </c>
      <c r="Q135">
        <v>725.93241999999998</v>
      </c>
      <c r="R135">
        <v>304.91210999999998</v>
      </c>
      <c r="S135" t="s">
        <v>27</v>
      </c>
      <c r="T135" t="e" cm="1">
        <f t="array" ref="T135">-Inf</f>
        <v>#NAME?</v>
      </c>
      <c r="U135">
        <v>3.96E-3</v>
      </c>
      <c r="V135">
        <v>7.26E-3</v>
      </c>
      <c r="W135">
        <v>7.1599999999999997E-3</v>
      </c>
      <c r="X135">
        <v>4.1399999999999996E-3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135.93141</v>
      </c>
      <c r="B136">
        <v>24.491240000000001</v>
      </c>
      <c r="C136">
        <v>19.91704</v>
      </c>
      <c r="D136">
        <v>19.629639999999998</v>
      </c>
      <c r="E136">
        <v>24.55123</v>
      </c>
      <c r="F136">
        <v>5.0700000000000002E-2</v>
      </c>
      <c r="G136">
        <v>0</v>
      </c>
      <c r="H136">
        <v>3.47E-3</v>
      </c>
      <c r="I136">
        <v>0.68259000000000003</v>
      </c>
      <c r="J136">
        <v>0.10965999999999999</v>
      </c>
      <c r="K136">
        <v>-1.8180000000000002E-2</v>
      </c>
      <c r="L136">
        <v>1.39788</v>
      </c>
      <c r="M136">
        <v>2.7519999999999999E-2</v>
      </c>
      <c r="N136">
        <v>6.0949999999999997E-2</v>
      </c>
      <c r="O136">
        <v>201.45773</v>
      </c>
      <c r="P136">
        <v>1.0254399999999999</v>
      </c>
      <c r="Q136">
        <v>737.11512000000005</v>
      </c>
      <c r="R136">
        <v>303.77100000000002</v>
      </c>
      <c r="S136" t="s">
        <v>27</v>
      </c>
      <c r="T136" t="e" cm="1">
        <f t="array" ref="T136">-Inf</f>
        <v>#NAME?</v>
      </c>
      <c r="U136">
        <v>3.96E-3</v>
      </c>
      <c r="V136">
        <v>7.26E-3</v>
      </c>
      <c r="W136">
        <v>7.1700000000000002E-3</v>
      </c>
      <c r="X136">
        <v>4.15E-3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136.93100000000001</v>
      </c>
      <c r="B137">
        <v>24.491800000000001</v>
      </c>
      <c r="C137">
        <v>19.91751</v>
      </c>
      <c r="D137">
        <v>19.629570000000001</v>
      </c>
      <c r="E137">
        <v>24.55245</v>
      </c>
      <c r="F137">
        <v>5.0549999999999998E-2</v>
      </c>
      <c r="G137">
        <v>0</v>
      </c>
      <c r="H137">
        <v>3.16E-3</v>
      </c>
      <c r="I137">
        <v>0.68110999999999999</v>
      </c>
      <c r="J137">
        <v>0.10306</v>
      </c>
      <c r="K137">
        <v>-1.7649999999999999E-2</v>
      </c>
      <c r="L137">
        <v>1.39998</v>
      </c>
      <c r="M137">
        <v>2.615E-2</v>
      </c>
      <c r="N137">
        <v>6.0879999999999997E-2</v>
      </c>
      <c r="O137">
        <v>201.02074999999999</v>
      </c>
      <c r="P137">
        <v>0.93305000000000005</v>
      </c>
      <c r="Q137">
        <v>692.75498000000005</v>
      </c>
      <c r="R137">
        <v>302.88056</v>
      </c>
      <c r="S137" t="s">
        <v>27</v>
      </c>
      <c r="T137" t="e" cm="1">
        <f t="array" ref="T137">-Inf</f>
        <v>#NAME?</v>
      </c>
      <c r="U137">
        <v>3.96E-3</v>
      </c>
      <c r="V137">
        <v>7.26E-3</v>
      </c>
      <c r="W137">
        <v>7.1599999999999997E-3</v>
      </c>
      <c r="X137">
        <v>4.1399999999999996E-3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137.93340000000001</v>
      </c>
      <c r="B138">
        <v>24.492719999999998</v>
      </c>
      <c r="C138">
        <v>19.917010000000001</v>
      </c>
      <c r="D138">
        <v>19.629740000000002</v>
      </c>
      <c r="E138">
        <v>24.554010000000002</v>
      </c>
      <c r="F138">
        <v>5.0720000000000001E-2</v>
      </c>
      <c r="G138">
        <v>0</v>
      </c>
      <c r="H138">
        <v>3.7499999999999999E-3</v>
      </c>
      <c r="I138">
        <v>0.68291000000000002</v>
      </c>
      <c r="J138">
        <v>0.1031</v>
      </c>
      <c r="K138">
        <v>-1.951E-2</v>
      </c>
      <c r="L138">
        <v>1.40194</v>
      </c>
      <c r="M138">
        <v>2.6429999999999999E-2</v>
      </c>
      <c r="N138">
        <v>6.0949999999999997E-2</v>
      </c>
      <c r="O138">
        <v>201.55331000000001</v>
      </c>
      <c r="P138">
        <v>1.1075200000000001</v>
      </c>
      <c r="Q138">
        <v>693.04633999999999</v>
      </c>
      <c r="R138">
        <v>303.90683999999999</v>
      </c>
      <c r="S138" t="s">
        <v>27</v>
      </c>
      <c r="T138" t="e" cm="1">
        <f t="array" ref="T138">-Inf</f>
        <v>#NAME?</v>
      </c>
      <c r="U138">
        <v>3.96E-3</v>
      </c>
      <c r="V138">
        <v>7.26E-3</v>
      </c>
      <c r="W138">
        <v>7.1700000000000002E-3</v>
      </c>
      <c r="X138">
        <v>4.1399999999999996E-3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138.93559999999999</v>
      </c>
      <c r="B139">
        <v>24.492940000000001</v>
      </c>
      <c r="C139">
        <v>19.91704</v>
      </c>
      <c r="D139">
        <v>19.62997</v>
      </c>
      <c r="E139">
        <v>24.55273</v>
      </c>
      <c r="F139">
        <v>5.0430000000000003E-2</v>
      </c>
      <c r="G139">
        <v>0</v>
      </c>
      <c r="H139">
        <v>3.5500000000000002E-3</v>
      </c>
      <c r="I139">
        <v>0.68281000000000003</v>
      </c>
      <c r="J139">
        <v>0.10494000000000001</v>
      </c>
      <c r="K139">
        <v>-2.103E-2</v>
      </c>
      <c r="L139">
        <v>1.3989499999999999</v>
      </c>
      <c r="M139">
        <v>2.6249999999999999E-2</v>
      </c>
      <c r="N139">
        <v>6.0560000000000003E-2</v>
      </c>
      <c r="O139">
        <v>201.52285000000001</v>
      </c>
      <c r="P139">
        <v>1.04741</v>
      </c>
      <c r="Q139">
        <v>705.40867000000003</v>
      </c>
      <c r="R139">
        <v>302.20056</v>
      </c>
      <c r="S139" t="s">
        <v>27</v>
      </c>
      <c r="T139" t="e" cm="1">
        <f t="array" ref="T139">-Inf</f>
        <v>#NAME?</v>
      </c>
      <c r="U139">
        <v>3.9500000000000004E-3</v>
      </c>
      <c r="V139">
        <v>7.26E-3</v>
      </c>
      <c r="W139">
        <v>7.1700000000000002E-3</v>
      </c>
      <c r="X139">
        <v>4.1399999999999996E-3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139.93682000000001</v>
      </c>
      <c r="B140">
        <v>24.494039999999998</v>
      </c>
      <c r="C140">
        <v>19.916920000000001</v>
      </c>
      <c r="D140">
        <v>19.63</v>
      </c>
      <c r="E140">
        <v>24.553989999999999</v>
      </c>
      <c r="F140">
        <v>5.0840000000000003E-2</v>
      </c>
      <c r="G140">
        <v>0</v>
      </c>
      <c r="H140">
        <v>3.3600000000000001E-3</v>
      </c>
      <c r="I140">
        <v>0.68345999999999996</v>
      </c>
      <c r="J140">
        <v>0.11042</v>
      </c>
      <c r="K140">
        <v>-2.0109999999999999E-2</v>
      </c>
      <c r="L140">
        <v>1.4024000000000001</v>
      </c>
      <c r="M140">
        <v>2.7689999999999999E-2</v>
      </c>
      <c r="N140">
        <v>6.1010000000000002E-2</v>
      </c>
      <c r="O140">
        <v>201.71537000000001</v>
      </c>
      <c r="P140">
        <v>0.99199999999999999</v>
      </c>
      <c r="Q140">
        <v>742.30948000000001</v>
      </c>
      <c r="R140">
        <v>304.60881999999998</v>
      </c>
      <c r="S140" t="s">
        <v>27</v>
      </c>
      <c r="T140" t="e" cm="1">
        <f t="array" ref="T140">-Inf</f>
        <v>#NAME?</v>
      </c>
      <c r="U140">
        <v>3.96E-3</v>
      </c>
      <c r="V140">
        <v>7.2700000000000004E-3</v>
      </c>
      <c r="W140">
        <v>7.1700000000000002E-3</v>
      </c>
      <c r="X140">
        <v>4.15E-3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140.93696</v>
      </c>
      <c r="B141">
        <v>24.493549999999999</v>
      </c>
      <c r="C141">
        <v>19.917680000000001</v>
      </c>
      <c r="D141">
        <v>19.629280000000001</v>
      </c>
      <c r="E141">
        <v>24.552209999999999</v>
      </c>
      <c r="F141">
        <v>5.0619999999999998E-2</v>
      </c>
      <c r="G141">
        <v>0</v>
      </c>
      <c r="H141">
        <v>3.4399999999999999E-3</v>
      </c>
      <c r="I141">
        <v>0.68220000000000003</v>
      </c>
      <c r="J141">
        <v>0.10063999999999999</v>
      </c>
      <c r="K141">
        <v>-1.9980000000000001E-2</v>
      </c>
      <c r="L141">
        <v>1.3978600000000001</v>
      </c>
      <c r="M141">
        <v>2.47E-2</v>
      </c>
      <c r="N141">
        <v>6.1069999999999999E-2</v>
      </c>
      <c r="O141">
        <v>201.34449000000001</v>
      </c>
      <c r="P141">
        <v>1.0144899999999999</v>
      </c>
      <c r="Q141">
        <v>676.53526999999997</v>
      </c>
      <c r="R141">
        <v>303.31803000000002</v>
      </c>
      <c r="S141" t="s">
        <v>27</v>
      </c>
      <c r="T141" t="e" cm="1">
        <f t="array" ref="T141">-Inf</f>
        <v>#NAME?</v>
      </c>
      <c r="U141">
        <v>3.96E-3</v>
      </c>
      <c r="V141">
        <v>7.26E-3</v>
      </c>
      <c r="W141">
        <v>7.1700000000000002E-3</v>
      </c>
      <c r="X141">
        <v>4.13E-3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141.93826000000001</v>
      </c>
      <c r="B142">
        <v>24.492799999999999</v>
      </c>
      <c r="C142">
        <v>19.917860000000001</v>
      </c>
      <c r="D142">
        <v>19.6296</v>
      </c>
      <c r="E142">
        <v>24.551539999999999</v>
      </c>
      <c r="F142">
        <v>5.033E-2</v>
      </c>
      <c r="G142">
        <v>0</v>
      </c>
      <c r="H142">
        <v>3.1800000000000001E-3</v>
      </c>
      <c r="I142">
        <v>0.68144000000000005</v>
      </c>
      <c r="J142">
        <v>0.1047</v>
      </c>
      <c r="K142">
        <v>-1.703E-2</v>
      </c>
      <c r="L142">
        <v>1.40045</v>
      </c>
      <c r="M142">
        <v>2.5729999999999999E-2</v>
      </c>
      <c r="N142">
        <v>6.0690000000000001E-2</v>
      </c>
      <c r="O142">
        <v>201.12074999999999</v>
      </c>
      <c r="P142">
        <v>0.93991000000000002</v>
      </c>
      <c r="Q142">
        <v>703.79917999999998</v>
      </c>
      <c r="R142">
        <v>301.61020000000002</v>
      </c>
      <c r="S142" t="s">
        <v>27</v>
      </c>
      <c r="T142" t="e" cm="1">
        <f t="array" ref="T142">-Inf</f>
        <v>#NAME?</v>
      </c>
      <c r="U142">
        <v>3.96E-3</v>
      </c>
      <c r="V142">
        <v>7.26E-3</v>
      </c>
      <c r="W142">
        <v>7.1599999999999997E-3</v>
      </c>
      <c r="X142">
        <v>4.1399999999999996E-3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142.93818999999999</v>
      </c>
      <c r="B143">
        <v>24.49428</v>
      </c>
      <c r="C143">
        <v>19.915970000000002</v>
      </c>
      <c r="D143">
        <v>19.630009999999999</v>
      </c>
      <c r="E143">
        <v>24.552389999999999</v>
      </c>
      <c r="F143">
        <v>5.0290000000000001E-2</v>
      </c>
      <c r="G143">
        <v>0</v>
      </c>
      <c r="H143">
        <v>3.14E-3</v>
      </c>
      <c r="I143">
        <v>0.68028</v>
      </c>
      <c r="J143">
        <v>9.8760000000000001E-2</v>
      </c>
      <c r="K143">
        <v>-1.702E-2</v>
      </c>
      <c r="L143">
        <v>1.4018999999999999</v>
      </c>
      <c r="M143">
        <v>2.401E-2</v>
      </c>
      <c r="N143">
        <v>6.0159999999999998E-2</v>
      </c>
      <c r="O143">
        <v>200.77741</v>
      </c>
      <c r="P143">
        <v>0.92791999999999997</v>
      </c>
      <c r="Q143">
        <v>663.85964000000001</v>
      </c>
      <c r="R143">
        <v>301.34199999999998</v>
      </c>
      <c r="S143" t="s">
        <v>27</v>
      </c>
      <c r="T143" t="e" cm="1">
        <f t="array" ref="T143">-Inf</f>
        <v>#NAME?</v>
      </c>
      <c r="U143">
        <v>3.96E-3</v>
      </c>
      <c r="V143">
        <v>7.26E-3</v>
      </c>
      <c r="W143">
        <v>7.1599999999999997E-3</v>
      </c>
      <c r="X143">
        <v>4.13E-3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143.93800999999999</v>
      </c>
      <c r="B144">
        <v>24.494530000000001</v>
      </c>
      <c r="C144">
        <v>19.91705</v>
      </c>
      <c r="D144">
        <v>19.629390000000001</v>
      </c>
      <c r="E144">
        <v>24.55078</v>
      </c>
      <c r="F144">
        <v>5.0410000000000003E-2</v>
      </c>
      <c r="G144">
        <v>0</v>
      </c>
      <c r="H144">
        <v>3.0599999999999998E-3</v>
      </c>
      <c r="I144">
        <v>0.68200000000000005</v>
      </c>
      <c r="J144">
        <v>0.10993</v>
      </c>
      <c r="K144">
        <v>-2.0199999999999999E-2</v>
      </c>
      <c r="L144">
        <v>1.4047499999999999</v>
      </c>
      <c r="M144">
        <v>2.5870000000000001E-2</v>
      </c>
      <c r="N144">
        <v>6.0659999999999999E-2</v>
      </c>
      <c r="O144">
        <v>201.28507999999999</v>
      </c>
      <c r="P144">
        <v>0.90441000000000005</v>
      </c>
      <c r="Q144">
        <v>738.99287000000004</v>
      </c>
      <c r="R144">
        <v>302.05766</v>
      </c>
      <c r="S144" t="s">
        <v>27</v>
      </c>
      <c r="T144" t="e" cm="1">
        <f t="array" ref="T144">-Inf</f>
        <v>#NAME?</v>
      </c>
      <c r="U144">
        <v>3.96E-3</v>
      </c>
      <c r="V144">
        <v>7.2700000000000004E-3</v>
      </c>
      <c r="W144">
        <v>7.1700000000000002E-3</v>
      </c>
      <c r="X144">
        <v>4.15E-3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144.93799000000001</v>
      </c>
      <c r="B145">
        <v>24.494520000000001</v>
      </c>
      <c r="C145">
        <v>19.91704</v>
      </c>
      <c r="D145">
        <v>19.62904</v>
      </c>
      <c r="E145">
        <v>24.551749999999998</v>
      </c>
      <c r="F145">
        <v>5.0450000000000002E-2</v>
      </c>
      <c r="G145">
        <v>0</v>
      </c>
      <c r="H145">
        <v>3.1700000000000001E-3</v>
      </c>
      <c r="I145">
        <v>0.68091999999999997</v>
      </c>
      <c r="J145">
        <v>0.11308</v>
      </c>
      <c r="K145">
        <v>-1.7950000000000001E-2</v>
      </c>
      <c r="L145">
        <v>1.40019</v>
      </c>
      <c r="M145">
        <v>2.707E-2</v>
      </c>
      <c r="N145">
        <v>6.0780000000000001E-2</v>
      </c>
      <c r="O145">
        <v>200.96646999999999</v>
      </c>
      <c r="P145">
        <v>0.93467999999999996</v>
      </c>
      <c r="Q145">
        <v>760.14383999999995</v>
      </c>
      <c r="R145">
        <v>302.28363000000002</v>
      </c>
      <c r="S145" t="s">
        <v>27</v>
      </c>
      <c r="T145" t="e" cm="1">
        <f t="array" ref="T145">-Inf</f>
        <v>#NAME?</v>
      </c>
      <c r="U145">
        <v>3.96E-3</v>
      </c>
      <c r="V145">
        <v>7.26E-3</v>
      </c>
      <c r="W145">
        <v>7.1599999999999997E-3</v>
      </c>
      <c r="X145">
        <v>4.15E-3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145.93913000000001</v>
      </c>
      <c r="B146">
        <v>24.49316</v>
      </c>
      <c r="C146">
        <v>19.916460000000001</v>
      </c>
      <c r="D146">
        <v>19.62903</v>
      </c>
      <c r="E146">
        <v>24.55368</v>
      </c>
      <c r="F146">
        <v>5.0479999999999997E-2</v>
      </c>
      <c r="G146">
        <v>0</v>
      </c>
      <c r="H146">
        <v>3.6099999999999999E-3</v>
      </c>
      <c r="I146">
        <v>0.68228</v>
      </c>
      <c r="J146">
        <v>0.10498</v>
      </c>
      <c r="K146">
        <v>-1.8620000000000001E-2</v>
      </c>
      <c r="L146">
        <v>1.3986099999999999</v>
      </c>
      <c r="M146">
        <v>2.6579999999999999E-2</v>
      </c>
      <c r="N146">
        <v>6.0690000000000001E-2</v>
      </c>
      <c r="O146">
        <v>201.36803</v>
      </c>
      <c r="P146">
        <v>1.06467</v>
      </c>
      <c r="Q146">
        <v>705.71463000000006</v>
      </c>
      <c r="R146">
        <v>302.4699</v>
      </c>
      <c r="S146" t="s">
        <v>27</v>
      </c>
      <c r="T146" t="e" cm="1">
        <f t="array" ref="T146">-Inf</f>
        <v>#NAME?</v>
      </c>
      <c r="U146">
        <v>3.96E-3</v>
      </c>
      <c r="V146">
        <v>7.26E-3</v>
      </c>
      <c r="W146">
        <v>7.1700000000000002E-3</v>
      </c>
      <c r="X146">
        <v>4.1399999999999996E-3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146.93907999999999</v>
      </c>
      <c r="B147">
        <v>24.493790000000001</v>
      </c>
      <c r="C147">
        <v>19.917670000000001</v>
      </c>
      <c r="D147">
        <v>19.629090000000001</v>
      </c>
      <c r="E147">
        <v>24.55275</v>
      </c>
      <c r="F147">
        <v>5.0450000000000002E-2</v>
      </c>
      <c r="G147">
        <v>0</v>
      </c>
      <c r="H147">
        <v>3.48E-3</v>
      </c>
      <c r="I147">
        <v>0.68154999999999999</v>
      </c>
      <c r="J147">
        <v>0.11415</v>
      </c>
      <c r="K147">
        <v>-1.6449999999999999E-2</v>
      </c>
      <c r="L147">
        <v>1.39836</v>
      </c>
      <c r="M147">
        <v>2.8160000000000001E-2</v>
      </c>
      <c r="N147">
        <v>6.0900000000000003E-2</v>
      </c>
      <c r="O147">
        <v>201.15076999999999</v>
      </c>
      <c r="P147">
        <v>1.0282800000000001</v>
      </c>
      <c r="Q147">
        <v>767.34843000000001</v>
      </c>
      <c r="R147">
        <v>302.28320000000002</v>
      </c>
      <c r="S147" t="s">
        <v>27</v>
      </c>
      <c r="T147" t="e" cm="1">
        <f t="array" ref="T147">-Inf</f>
        <v>#NAME?</v>
      </c>
      <c r="U147">
        <v>3.96E-3</v>
      </c>
      <c r="V147">
        <v>7.26E-3</v>
      </c>
      <c r="W147">
        <v>7.1599999999999997E-3</v>
      </c>
      <c r="X147">
        <v>4.15E-3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147.93897000000001</v>
      </c>
      <c r="B148">
        <v>24.493069999999999</v>
      </c>
      <c r="C148">
        <v>19.91694</v>
      </c>
      <c r="D148">
        <v>19.629670000000001</v>
      </c>
      <c r="E148">
        <v>24.55283</v>
      </c>
      <c r="F148">
        <v>4.9590000000000002E-2</v>
      </c>
      <c r="G148">
        <v>0</v>
      </c>
      <c r="H148">
        <v>3.2100000000000002E-3</v>
      </c>
      <c r="I148">
        <v>0.68157999999999996</v>
      </c>
      <c r="J148">
        <v>0.10712000000000001</v>
      </c>
      <c r="K148">
        <v>-1.951E-2</v>
      </c>
      <c r="L148">
        <v>1.39775</v>
      </c>
      <c r="M148">
        <v>2.6780000000000002E-2</v>
      </c>
      <c r="N148">
        <v>5.9589999999999997E-2</v>
      </c>
      <c r="O148">
        <v>201.1619</v>
      </c>
      <c r="P148">
        <v>0.94745999999999997</v>
      </c>
      <c r="Q148">
        <v>720.11492999999996</v>
      </c>
      <c r="R148">
        <v>297.15789000000001</v>
      </c>
      <c r="S148" t="s">
        <v>27</v>
      </c>
      <c r="T148" t="e" cm="1">
        <f t="array" ref="T148">-Inf</f>
        <v>#NAME?</v>
      </c>
      <c r="U148">
        <v>3.96E-3</v>
      </c>
      <c r="V148">
        <v>7.26E-3</v>
      </c>
      <c r="W148">
        <v>7.1599999999999997E-3</v>
      </c>
      <c r="X148">
        <v>4.1399999999999996E-3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148.94132999999999</v>
      </c>
      <c r="B149">
        <v>24.49287</v>
      </c>
      <c r="C149">
        <v>19.91658</v>
      </c>
      <c r="D149">
        <v>19.62921</v>
      </c>
      <c r="E149">
        <v>24.552109999999999</v>
      </c>
      <c r="F149">
        <v>5.067E-2</v>
      </c>
      <c r="G149">
        <v>0</v>
      </c>
      <c r="H149">
        <v>3.3300000000000001E-3</v>
      </c>
      <c r="I149">
        <v>0.68091000000000002</v>
      </c>
      <c r="J149">
        <v>9.962E-2</v>
      </c>
      <c r="K149">
        <v>-1.7479999999999999E-2</v>
      </c>
      <c r="L149">
        <v>1.4019200000000001</v>
      </c>
      <c r="M149">
        <v>2.469E-2</v>
      </c>
      <c r="N149">
        <v>6.0909999999999999E-2</v>
      </c>
      <c r="O149">
        <v>200.96206000000001</v>
      </c>
      <c r="P149">
        <v>0.98240000000000005</v>
      </c>
      <c r="Q149">
        <v>669.65845000000002</v>
      </c>
      <c r="R149">
        <v>303.61293000000001</v>
      </c>
      <c r="S149" t="s">
        <v>27</v>
      </c>
      <c r="T149" t="e" cm="1">
        <f t="array" ref="T149">-Inf</f>
        <v>#NAME?</v>
      </c>
      <c r="U149">
        <v>3.96E-3</v>
      </c>
      <c r="V149">
        <v>7.26E-3</v>
      </c>
      <c r="W149">
        <v>7.1599999999999997E-3</v>
      </c>
      <c r="X149">
        <v>4.13E-3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149.94237000000001</v>
      </c>
      <c r="B150">
        <v>24.492349999999998</v>
      </c>
      <c r="C150">
        <v>19.917110000000001</v>
      </c>
      <c r="D150">
        <v>19.629300000000001</v>
      </c>
      <c r="E150">
        <v>24.55077</v>
      </c>
      <c r="F150">
        <v>4.99E-2</v>
      </c>
      <c r="G150">
        <v>0</v>
      </c>
      <c r="H150">
        <v>2.8500000000000001E-3</v>
      </c>
      <c r="I150">
        <v>0.67952000000000001</v>
      </c>
      <c r="J150">
        <v>0.10743</v>
      </c>
      <c r="K150">
        <v>-1.9609999999999999E-2</v>
      </c>
      <c r="L150">
        <v>1.40306</v>
      </c>
      <c r="M150">
        <v>2.6249999999999999E-2</v>
      </c>
      <c r="N150">
        <v>6.0080000000000001E-2</v>
      </c>
      <c r="O150">
        <v>200.55337</v>
      </c>
      <c r="P150">
        <v>0.83977999999999997</v>
      </c>
      <c r="Q150">
        <v>722.12409000000002</v>
      </c>
      <c r="R150">
        <v>299.02105</v>
      </c>
      <c r="S150" t="s">
        <v>27</v>
      </c>
      <c r="T150" t="e" cm="1">
        <f t="array" ref="T150">-Inf</f>
        <v>#NAME?</v>
      </c>
      <c r="U150">
        <v>3.96E-3</v>
      </c>
      <c r="V150">
        <v>7.2700000000000004E-3</v>
      </c>
      <c r="W150">
        <v>7.1500000000000001E-3</v>
      </c>
      <c r="X150">
        <v>4.1399999999999996E-3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150.94349</v>
      </c>
      <c r="B151">
        <v>24.493770000000001</v>
      </c>
      <c r="C151">
        <v>19.91751</v>
      </c>
      <c r="D151">
        <v>19.62961</v>
      </c>
      <c r="E151">
        <v>24.55142</v>
      </c>
      <c r="F151">
        <v>5.0279999999999998E-2</v>
      </c>
      <c r="G151">
        <v>0</v>
      </c>
      <c r="H151">
        <v>3.2699999999999999E-3</v>
      </c>
      <c r="I151">
        <v>0.68193999999999999</v>
      </c>
      <c r="J151">
        <v>0.11207</v>
      </c>
      <c r="K151">
        <v>-1.6840000000000001E-2</v>
      </c>
      <c r="L151">
        <v>1.4012100000000001</v>
      </c>
      <c r="M151">
        <v>2.7019999999999999E-2</v>
      </c>
      <c r="N151">
        <v>6.055E-2</v>
      </c>
      <c r="O151">
        <v>201.26570000000001</v>
      </c>
      <c r="P151">
        <v>0.96516999999999997</v>
      </c>
      <c r="Q151">
        <v>753.33013000000005</v>
      </c>
      <c r="R151">
        <v>301.25788999999997</v>
      </c>
      <c r="S151" t="s">
        <v>27</v>
      </c>
      <c r="T151" t="e" cm="1">
        <f t="array" ref="T151">-Inf</f>
        <v>#NAME?</v>
      </c>
      <c r="U151">
        <v>3.96E-3</v>
      </c>
      <c r="V151">
        <v>7.26E-3</v>
      </c>
      <c r="W151">
        <v>7.1599999999999997E-3</v>
      </c>
      <c r="X151">
        <v>4.15E-3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151.94566</v>
      </c>
      <c r="B152">
        <v>24.49438</v>
      </c>
      <c r="C152">
        <v>19.916920000000001</v>
      </c>
      <c r="D152">
        <v>19.62903</v>
      </c>
      <c r="E152">
        <v>24.551469999999998</v>
      </c>
      <c r="F152">
        <v>5.0590000000000003E-2</v>
      </c>
      <c r="G152">
        <v>0</v>
      </c>
      <c r="H152">
        <v>3.2799999999999999E-3</v>
      </c>
      <c r="I152">
        <v>0.68103999999999998</v>
      </c>
      <c r="J152">
        <v>9.8460000000000006E-2</v>
      </c>
      <c r="K152">
        <v>-1.5310000000000001E-2</v>
      </c>
      <c r="L152">
        <v>1.4001999999999999</v>
      </c>
      <c r="M152">
        <v>2.3519999999999999E-2</v>
      </c>
      <c r="N152">
        <v>6.0920000000000002E-2</v>
      </c>
      <c r="O152">
        <v>201.00266999999999</v>
      </c>
      <c r="P152">
        <v>0.96862000000000004</v>
      </c>
      <c r="Q152">
        <v>661.86950999999999</v>
      </c>
      <c r="R152">
        <v>303.11414000000002</v>
      </c>
      <c r="S152" t="s">
        <v>27</v>
      </c>
      <c r="T152" t="e" cm="1">
        <f t="array" ref="T152">-Inf</f>
        <v>#NAME?</v>
      </c>
      <c r="U152">
        <v>3.9699999999999996E-3</v>
      </c>
      <c r="V152">
        <v>7.26E-3</v>
      </c>
      <c r="W152">
        <v>7.1599999999999997E-3</v>
      </c>
      <c r="X152">
        <v>4.13E-3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152.94665000000001</v>
      </c>
      <c r="B153">
        <v>24.494140000000002</v>
      </c>
      <c r="C153">
        <v>19.916820000000001</v>
      </c>
      <c r="D153">
        <v>19.628720000000001</v>
      </c>
      <c r="E153">
        <v>24.55143</v>
      </c>
      <c r="F153">
        <v>4.9709999999999997E-2</v>
      </c>
      <c r="G153">
        <v>0</v>
      </c>
      <c r="H153">
        <v>3.1099999999999999E-3</v>
      </c>
      <c r="I153">
        <v>0.68115999999999999</v>
      </c>
      <c r="J153">
        <v>0.10335</v>
      </c>
      <c r="K153">
        <v>-1.8620000000000001E-2</v>
      </c>
      <c r="L153">
        <v>1.4020600000000001</v>
      </c>
      <c r="M153">
        <v>2.477E-2</v>
      </c>
      <c r="N153">
        <v>5.9909999999999998E-2</v>
      </c>
      <c r="O153">
        <v>201.03817000000001</v>
      </c>
      <c r="P153">
        <v>0.91891999999999996</v>
      </c>
      <c r="Q153">
        <v>694.73139000000003</v>
      </c>
      <c r="R153">
        <v>297.87788999999998</v>
      </c>
      <c r="S153" t="s">
        <v>27</v>
      </c>
      <c r="T153" t="e" cm="1">
        <f t="array" ref="T153">-Inf</f>
        <v>#NAME?</v>
      </c>
      <c r="U153">
        <v>3.96E-3</v>
      </c>
      <c r="V153">
        <v>7.2700000000000004E-3</v>
      </c>
      <c r="W153">
        <v>7.1599999999999997E-3</v>
      </c>
      <c r="X153">
        <v>4.1399999999999996E-3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153.94641999999999</v>
      </c>
      <c r="B154">
        <v>24.494479999999999</v>
      </c>
      <c r="C154">
        <v>19.917010000000001</v>
      </c>
      <c r="D154">
        <v>19.629380000000001</v>
      </c>
      <c r="E154">
        <v>24.549469999999999</v>
      </c>
      <c r="F154">
        <v>5.0619999999999998E-2</v>
      </c>
      <c r="G154">
        <v>0</v>
      </c>
      <c r="H154">
        <v>3.6600000000000001E-3</v>
      </c>
      <c r="I154">
        <v>0.68254999999999999</v>
      </c>
      <c r="J154">
        <v>0.10013</v>
      </c>
      <c r="K154">
        <v>-2.0039999999999999E-2</v>
      </c>
      <c r="L154">
        <v>1.39805</v>
      </c>
      <c r="M154">
        <v>2.3040000000000001E-2</v>
      </c>
      <c r="N154">
        <v>6.0900000000000003E-2</v>
      </c>
      <c r="O154">
        <v>201.44712999999999</v>
      </c>
      <c r="P154">
        <v>1.07921</v>
      </c>
      <c r="Q154">
        <v>673.05814999999996</v>
      </c>
      <c r="R154">
        <v>303.31011000000001</v>
      </c>
      <c r="S154" t="s">
        <v>27</v>
      </c>
      <c r="T154" t="e" cm="1">
        <f t="array" ref="T154">-Inf</f>
        <v>#NAME?</v>
      </c>
      <c r="U154">
        <v>3.96E-3</v>
      </c>
      <c r="V154">
        <v>7.26E-3</v>
      </c>
      <c r="W154">
        <v>7.1700000000000002E-3</v>
      </c>
      <c r="X154">
        <v>4.13E-3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154.94699</v>
      </c>
      <c r="B155">
        <v>24.494050000000001</v>
      </c>
      <c r="C155">
        <v>19.91695</v>
      </c>
      <c r="D155">
        <v>19.629339999999999</v>
      </c>
      <c r="E155">
        <v>24.55133</v>
      </c>
      <c r="F155">
        <v>5.0139999999999997E-2</v>
      </c>
      <c r="G155">
        <v>0</v>
      </c>
      <c r="H155">
        <v>3.3700000000000002E-3</v>
      </c>
      <c r="I155">
        <v>0.68174000000000001</v>
      </c>
      <c r="J155">
        <v>9.8809999999999995E-2</v>
      </c>
      <c r="K155">
        <v>-1.9529999999999999E-2</v>
      </c>
      <c r="L155">
        <v>1.39917</v>
      </c>
      <c r="M155">
        <v>2.368E-2</v>
      </c>
      <c r="N155">
        <v>6.0330000000000002E-2</v>
      </c>
      <c r="O155">
        <v>201.20787999999999</v>
      </c>
      <c r="P155">
        <v>0.99404999999999999</v>
      </c>
      <c r="Q155">
        <v>664.21777999999995</v>
      </c>
      <c r="R155">
        <v>300.45139</v>
      </c>
      <c r="S155" t="s">
        <v>27</v>
      </c>
      <c r="T155" t="e" cm="1">
        <f t="array" ref="T155">-Inf</f>
        <v>#NAME?</v>
      </c>
      <c r="U155">
        <v>3.96E-3</v>
      </c>
      <c r="V155">
        <v>7.26E-3</v>
      </c>
      <c r="W155">
        <v>7.1599999999999997E-3</v>
      </c>
      <c r="X155">
        <v>4.13E-3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155.94854000000001</v>
      </c>
      <c r="B156">
        <v>24.494859999999999</v>
      </c>
      <c r="C156">
        <v>19.917380000000001</v>
      </c>
      <c r="D156">
        <v>19.629529999999999</v>
      </c>
      <c r="E156">
        <v>24.551919999999999</v>
      </c>
      <c r="F156">
        <v>5.0930000000000003E-2</v>
      </c>
      <c r="G156">
        <v>0</v>
      </c>
      <c r="H156">
        <v>3.1900000000000001E-3</v>
      </c>
      <c r="I156">
        <v>0.67976999999999999</v>
      </c>
      <c r="J156">
        <v>0.10886999999999999</v>
      </c>
      <c r="K156">
        <v>-1.695E-2</v>
      </c>
      <c r="L156">
        <v>1.40042</v>
      </c>
      <c r="M156">
        <v>2.598E-2</v>
      </c>
      <c r="N156">
        <v>6.132E-2</v>
      </c>
      <c r="O156">
        <v>200.62594999999999</v>
      </c>
      <c r="P156">
        <v>0.94245000000000001</v>
      </c>
      <c r="Q156">
        <v>731.82286999999997</v>
      </c>
      <c r="R156">
        <v>305.17219</v>
      </c>
      <c r="S156" t="s">
        <v>27</v>
      </c>
      <c r="T156" t="e" cm="1">
        <f t="array" ref="T156">-Inf</f>
        <v>#NAME?</v>
      </c>
      <c r="U156">
        <v>3.96E-3</v>
      </c>
      <c r="V156">
        <v>7.26E-3</v>
      </c>
      <c r="W156">
        <v>7.1500000000000001E-3</v>
      </c>
      <c r="X156">
        <v>4.1399999999999996E-3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156.95065</v>
      </c>
      <c r="B157">
        <v>24.49417</v>
      </c>
      <c r="C157">
        <v>19.916910000000001</v>
      </c>
      <c r="D157">
        <v>19.62988</v>
      </c>
      <c r="E157">
        <v>24.550460000000001</v>
      </c>
      <c r="F157">
        <v>5.0540000000000002E-2</v>
      </c>
      <c r="G157">
        <v>0</v>
      </c>
      <c r="H157">
        <v>3.5899999999999999E-3</v>
      </c>
      <c r="I157">
        <v>0.67995000000000005</v>
      </c>
      <c r="J157">
        <v>0.10045</v>
      </c>
      <c r="K157">
        <v>-1.719E-2</v>
      </c>
      <c r="L157">
        <v>1.39815</v>
      </c>
      <c r="M157">
        <v>2.366E-2</v>
      </c>
      <c r="N157">
        <v>6.0679999999999998E-2</v>
      </c>
      <c r="O157">
        <v>200.67867000000001</v>
      </c>
      <c r="P157">
        <v>1.0598000000000001</v>
      </c>
      <c r="Q157">
        <v>675.26868000000002</v>
      </c>
      <c r="R157">
        <v>302.84584999999998</v>
      </c>
      <c r="S157" t="s">
        <v>27</v>
      </c>
      <c r="T157" t="e" cm="1">
        <f t="array" ref="T157">-Inf</f>
        <v>#NAME?</v>
      </c>
      <c r="U157">
        <v>3.96E-3</v>
      </c>
      <c r="V157">
        <v>7.26E-3</v>
      </c>
      <c r="W157">
        <v>7.1599999999999997E-3</v>
      </c>
      <c r="X157">
        <v>4.13E-3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157.95355000000001</v>
      </c>
      <c r="B158">
        <v>24.495059999999999</v>
      </c>
      <c r="C158">
        <v>19.917809999999999</v>
      </c>
      <c r="D158">
        <v>19.629380000000001</v>
      </c>
      <c r="E158">
        <v>24.551410000000001</v>
      </c>
      <c r="F158">
        <v>5.0689999999999999E-2</v>
      </c>
      <c r="G158">
        <v>0</v>
      </c>
      <c r="H158">
        <v>2.7200000000000002E-3</v>
      </c>
      <c r="I158">
        <v>0.68200000000000005</v>
      </c>
      <c r="J158">
        <v>0.11101</v>
      </c>
      <c r="K158">
        <v>-1.831E-2</v>
      </c>
      <c r="L158">
        <v>1.40184</v>
      </c>
      <c r="M158">
        <v>2.6169999999999999E-2</v>
      </c>
      <c r="N158">
        <v>6.1159999999999999E-2</v>
      </c>
      <c r="O158">
        <v>201.28518</v>
      </c>
      <c r="P158">
        <v>0.80408999999999997</v>
      </c>
      <c r="Q158">
        <v>746.22198000000003</v>
      </c>
      <c r="R158">
        <v>303.76796999999999</v>
      </c>
      <c r="S158" t="s">
        <v>27</v>
      </c>
      <c r="T158" t="e" cm="1">
        <f t="array" ref="T158">-Inf</f>
        <v>#NAME?</v>
      </c>
      <c r="U158">
        <v>3.96E-3</v>
      </c>
      <c r="V158">
        <v>7.26E-3</v>
      </c>
      <c r="W158">
        <v>7.1700000000000002E-3</v>
      </c>
      <c r="X158">
        <v>4.15E-3</v>
      </c>
      <c r="Y158">
        <v>4.0499999999999998E-3</v>
      </c>
      <c r="Z158">
        <v>4.0000000000000001E-3</v>
      </c>
      <c r="AA158">
        <v>0</v>
      </c>
    </row>
    <row r="159" spans="1:27" x14ac:dyDescent="0.4">
      <c r="A159">
        <v>158.95429999999999</v>
      </c>
      <c r="B159">
        <v>24.49494</v>
      </c>
      <c r="C159">
        <v>19.916920000000001</v>
      </c>
      <c r="D159">
        <v>19.6295</v>
      </c>
      <c r="E159">
        <v>24.552379999999999</v>
      </c>
      <c r="F159">
        <v>5.0720000000000001E-2</v>
      </c>
      <c r="G159">
        <v>0</v>
      </c>
      <c r="H159">
        <v>2.9099999999999998E-3</v>
      </c>
      <c r="I159">
        <v>0.68062999999999996</v>
      </c>
      <c r="J159">
        <v>0.11627</v>
      </c>
      <c r="K159">
        <v>-1.349E-2</v>
      </c>
      <c r="L159">
        <v>1.40273</v>
      </c>
      <c r="M159">
        <v>2.794E-2</v>
      </c>
      <c r="N159">
        <v>6.0990000000000003E-2</v>
      </c>
      <c r="O159">
        <v>200.88094000000001</v>
      </c>
      <c r="P159">
        <v>0.86029</v>
      </c>
      <c r="Q159">
        <v>781.59460999999999</v>
      </c>
      <c r="R159">
        <v>303.93239999999997</v>
      </c>
      <c r="S159" t="s">
        <v>27</v>
      </c>
      <c r="T159" t="e" cm="1">
        <f t="array" ref="T159">-Inf</f>
        <v>#NAME?</v>
      </c>
      <c r="U159">
        <v>3.9699999999999996E-3</v>
      </c>
      <c r="V159">
        <v>7.2700000000000004E-3</v>
      </c>
      <c r="W159">
        <v>7.1599999999999997E-3</v>
      </c>
      <c r="X159">
        <v>4.15E-3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159.95426</v>
      </c>
      <c r="B160">
        <v>24.495699999999999</v>
      </c>
      <c r="C160">
        <v>19.916460000000001</v>
      </c>
      <c r="D160">
        <v>19.629059999999999</v>
      </c>
      <c r="E160">
        <v>24.55359</v>
      </c>
      <c r="F160">
        <v>5.0779999999999999E-2</v>
      </c>
      <c r="G160">
        <v>0</v>
      </c>
      <c r="H160">
        <v>3.2599999999999999E-3</v>
      </c>
      <c r="I160">
        <v>0.68127000000000004</v>
      </c>
      <c r="J160">
        <v>0.10439</v>
      </c>
      <c r="K160">
        <v>-1.7729999999999999E-2</v>
      </c>
      <c r="L160">
        <v>1.4023300000000001</v>
      </c>
      <c r="M160">
        <v>2.528E-2</v>
      </c>
      <c r="N160">
        <v>6.105E-2</v>
      </c>
      <c r="O160">
        <v>201.07038</v>
      </c>
      <c r="P160">
        <v>0.96291000000000004</v>
      </c>
      <c r="Q160">
        <v>701.78761999999995</v>
      </c>
      <c r="R160">
        <v>304.29262999999997</v>
      </c>
      <c r="S160" t="s">
        <v>27</v>
      </c>
      <c r="T160" t="e" cm="1">
        <f t="array" ref="T160">-Inf</f>
        <v>#NAME?</v>
      </c>
      <c r="U160">
        <v>3.96E-3</v>
      </c>
      <c r="V160">
        <v>7.2700000000000004E-3</v>
      </c>
      <c r="W160">
        <v>7.1599999999999997E-3</v>
      </c>
      <c r="X160">
        <v>4.1399999999999996E-3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160.95602</v>
      </c>
      <c r="B161">
        <v>24.495889999999999</v>
      </c>
      <c r="C161">
        <v>19.916360000000001</v>
      </c>
      <c r="D161">
        <v>19.62875</v>
      </c>
      <c r="E161">
        <v>24.55275</v>
      </c>
      <c r="F161">
        <v>5.0310000000000001E-2</v>
      </c>
      <c r="G161">
        <v>0</v>
      </c>
      <c r="H161">
        <v>3.3400000000000001E-3</v>
      </c>
      <c r="I161">
        <v>0.68120999999999998</v>
      </c>
      <c r="J161">
        <v>0.11423</v>
      </c>
      <c r="K161">
        <v>-1.29E-2</v>
      </c>
      <c r="L161">
        <v>1.4050199999999999</v>
      </c>
      <c r="M161">
        <v>2.717E-2</v>
      </c>
      <c r="N161">
        <v>6.053E-2</v>
      </c>
      <c r="O161">
        <v>201.05121</v>
      </c>
      <c r="P161">
        <v>0.98458999999999997</v>
      </c>
      <c r="Q161">
        <v>767.89374999999995</v>
      </c>
      <c r="R161">
        <v>301.44708000000003</v>
      </c>
      <c r="S161" t="s">
        <v>27</v>
      </c>
      <c r="T161" t="e" cm="1">
        <f t="array" ref="T161">-Inf</f>
        <v>#NAME?</v>
      </c>
      <c r="U161">
        <v>3.9699999999999996E-3</v>
      </c>
      <c r="V161">
        <v>7.2700000000000004E-3</v>
      </c>
      <c r="W161">
        <v>7.1599999999999997E-3</v>
      </c>
      <c r="X161">
        <v>4.15E-3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161.95671999999999</v>
      </c>
      <c r="B162">
        <v>24.496960000000001</v>
      </c>
      <c r="C162">
        <v>19.916699999999999</v>
      </c>
      <c r="D162">
        <v>19.628979999999999</v>
      </c>
      <c r="E162">
        <v>24.552579999999999</v>
      </c>
      <c r="F162">
        <v>5.0340000000000003E-2</v>
      </c>
      <c r="G162">
        <v>0</v>
      </c>
      <c r="H162">
        <v>3.0799999999999998E-3</v>
      </c>
      <c r="I162">
        <v>0.68240999999999996</v>
      </c>
      <c r="J162">
        <v>0.10952000000000001</v>
      </c>
      <c r="K162">
        <v>-1.882E-2</v>
      </c>
      <c r="L162">
        <v>1.4023600000000001</v>
      </c>
      <c r="M162">
        <v>2.5489999999999999E-2</v>
      </c>
      <c r="N162">
        <v>6.0589999999999998E-2</v>
      </c>
      <c r="O162">
        <v>201.40601000000001</v>
      </c>
      <c r="P162">
        <v>0.90756999999999999</v>
      </c>
      <c r="Q162">
        <v>736.27121999999997</v>
      </c>
      <c r="R162">
        <v>301.64720999999997</v>
      </c>
      <c r="S162" t="s">
        <v>27</v>
      </c>
      <c r="T162" t="e" cm="1">
        <f t="array" ref="T162">-Inf</f>
        <v>#NAME?</v>
      </c>
      <c r="U162">
        <v>3.96E-3</v>
      </c>
      <c r="V162">
        <v>7.2700000000000004E-3</v>
      </c>
      <c r="W162">
        <v>7.1700000000000002E-3</v>
      </c>
      <c r="X162">
        <v>4.1399999999999996E-3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162.95778000000001</v>
      </c>
      <c r="B163">
        <v>24.496269999999999</v>
      </c>
      <c r="C163">
        <v>19.916930000000001</v>
      </c>
      <c r="D163">
        <v>19.629960000000001</v>
      </c>
      <c r="E163">
        <v>24.550160000000002</v>
      </c>
      <c r="F163">
        <v>5.0169999999999999E-2</v>
      </c>
      <c r="G163">
        <v>0</v>
      </c>
      <c r="H163">
        <v>3.32E-3</v>
      </c>
      <c r="I163">
        <v>0.68001999999999996</v>
      </c>
      <c r="J163">
        <v>0.10990999999999999</v>
      </c>
      <c r="K163">
        <v>-1.8499999999999999E-2</v>
      </c>
      <c r="L163">
        <v>1.40377</v>
      </c>
      <c r="M163">
        <v>2.477E-2</v>
      </c>
      <c r="N163">
        <v>6.0229999999999999E-2</v>
      </c>
      <c r="O163">
        <v>200.69907000000001</v>
      </c>
      <c r="P163">
        <v>0.98109000000000002</v>
      </c>
      <c r="Q163">
        <v>738.84919000000002</v>
      </c>
      <c r="R163">
        <v>300.637</v>
      </c>
      <c r="S163" t="s">
        <v>27</v>
      </c>
      <c r="T163" t="e" cm="1">
        <f t="array" ref="T163">-Inf</f>
        <v>#NAME?</v>
      </c>
      <c r="U163">
        <v>3.96E-3</v>
      </c>
      <c r="V163">
        <v>7.2700000000000004E-3</v>
      </c>
      <c r="W163">
        <v>7.1599999999999997E-3</v>
      </c>
      <c r="X163">
        <v>4.15E-3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163.95796000000001</v>
      </c>
      <c r="B164">
        <v>24.496400000000001</v>
      </c>
      <c r="C164">
        <v>19.91724</v>
      </c>
      <c r="D164">
        <v>19.629110000000001</v>
      </c>
      <c r="E164">
        <v>24.550509999999999</v>
      </c>
      <c r="F164">
        <v>5.015E-2</v>
      </c>
      <c r="G164">
        <v>0</v>
      </c>
      <c r="H164">
        <v>2.8500000000000001E-3</v>
      </c>
      <c r="I164">
        <v>0.68049000000000004</v>
      </c>
      <c r="J164">
        <v>0.11359</v>
      </c>
      <c r="K164">
        <v>-1.7610000000000001E-2</v>
      </c>
      <c r="L164">
        <v>1.40086</v>
      </c>
      <c r="M164">
        <v>2.571E-2</v>
      </c>
      <c r="N164">
        <v>6.0440000000000001E-2</v>
      </c>
      <c r="O164">
        <v>200.84027</v>
      </c>
      <c r="P164">
        <v>0.84245999999999999</v>
      </c>
      <c r="Q164">
        <v>763.60983999999996</v>
      </c>
      <c r="R164">
        <v>300.49383</v>
      </c>
      <c r="S164" t="s">
        <v>27</v>
      </c>
      <c r="T164" t="e" cm="1">
        <f t="array" ref="T164">-Inf</f>
        <v>#NAME?</v>
      </c>
      <c r="U164">
        <v>3.96E-3</v>
      </c>
      <c r="V164">
        <v>7.26E-3</v>
      </c>
      <c r="W164">
        <v>7.1599999999999997E-3</v>
      </c>
      <c r="X164">
        <v>4.15E-3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164.95822999999999</v>
      </c>
      <c r="B165">
        <v>24.496759999999998</v>
      </c>
      <c r="C165">
        <v>19.917280000000002</v>
      </c>
      <c r="D165">
        <v>19.628620000000002</v>
      </c>
      <c r="E165">
        <v>24.552250000000001</v>
      </c>
      <c r="F165">
        <v>5.0290000000000001E-2</v>
      </c>
      <c r="G165">
        <v>0</v>
      </c>
      <c r="H165">
        <v>3.1099999999999999E-3</v>
      </c>
      <c r="I165">
        <v>0.68123999999999996</v>
      </c>
      <c r="J165">
        <v>0.10081</v>
      </c>
      <c r="K165">
        <v>-1.601E-2</v>
      </c>
      <c r="L165">
        <v>1.401</v>
      </c>
      <c r="M165">
        <v>2.3400000000000001E-2</v>
      </c>
      <c r="N165">
        <v>6.0720000000000003E-2</v>
      </c>
      <c r="O165">
        <v>201.06161</v>
      </c>
      <c r="P165">
        <v>0.91805999999999999</v>
      </c>
      <c r="Q165">
        <v>677.68497000000002</v>
      </c>
      <c r="R165">
        <v>301.31144999999998</v>
      </c>
      <c r="S165" t="s">
        <v>27</v>
      </c>
      <c r="T165" t="e" cm="1">
        <f t="array" ref="T165">-Inf</f>
        <v>#NAME?</v>
      </c>
      <c r="U165">
        <v>3.9699999999999996E-3</v>
      </c>
      <c r="V165">
        <v>7.26E-3</v>
      </c>
      <c r="W165">
        <v>7.1599999999999997E-3</v>
      </c>
      <c r="X165">
        <v>4.13E-3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165.96162000000001</v>
      </c>
      <c r="B166">
        <v>24.496220000000001</v>
      </c>
      <c r="C166">
        <v>19.91722</v>
      </c>
      <c r="D166">
        <v>19.62839</v>
      </c>
      <c r="E166">
        <v>24.55255</v>
      </c>
      <c r="F166">
        <v>4.9910000000000003E-2</v>
      </c>
      <c r="G166">
        <v>0</v>
      </c>
      <c r="H166">
        <v>3.5100000000000001E-3</v>
      </c>
      <c r="I166">
        <v>0.6825</v>
      </c>
      <c r="J166">
        <v>0.10019</v>
      </c>
      <c r="K166">
        <v>-2.018E-2</v>
      </c>
      <c r="L166">
        <v>1.3976900000000001</v>
      </c>
      <c r="M166">
        <v>2.3609999999999999E-2</v>
      </c>
      <c r="N166">
        <v>6.0310000000000002E-2</v>
      </c>
      <c r="O166">
        <v>201.43232</v>
      </c>
      <c r="P166">
        <v>1.0360499999999999</v>
      </c>
      <c r="Q166">
        <v>673.53754000000004</v>
      </c>
      <c r="R166">
        <v>299.08703000000003</v>
      </c>
      <c r="S166" t="s">
        <v>27</v>
      </c>
      <c r="T166" t="e" cm="1">
        <f t="array" ref="T166">-Inf</f>
        <v>#NAME?</v>
      </c>
      <c r="U166">
        <v>3.96E-3</v>
      </c>
      <c r="V166">
        <v>7.26E-3</v>
      </c>
      <c r="W166">
        <v>7.1700000000000002E-3</v>
      </c>
      <c r="X166">
        <v>4.13E-3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166.96236999999999</v>
      </c>
      <c r="B167">
        <v>24.495560000000001</v>
      </c>
      <c r="C167">
        <v>19.916930000000001</v>
      </c>
      <c r="D167">
        <v>19.628920000000001</v>
      </c>
      <c r="E167">
        <v>24.553170000000001</v>
      </c>
      <c r="F167">
        <v>5.0319999999999997E-2</v>
      </c>
      <c r="G167">
        <v>0</v>
      </c>
      <c r="H167">
        <v>3.4099999999999998E-3</v>
      </c>
      <c r="I167">
        <v>0.68205000000000005</v>
      </c>
      <c r="J167">
        <v>0.10836999999999999</v>
      </c>
      <c r="K167">
        <v>-1.975E-2</v>
      </c>
      <c r="L167">
        <v>1.4031499999999999</v>
      </c>
      <c r="M167">
        <v>2.6110000000000001E-2</v>
      </c>
      <c r="N167">
        <v>6.062E-2</v>
      </c>
      <c r="O167">
        <v>201.29982999999999</v>
      </c>
      <c r="P167">
        <v>1.0055000000000001</v>
      </c>
      <c r="Q167">
        <v>728.48348999999996</v>
      </c>
      <c r="R167">
        <v>301.50267000000002</v>
      </c>
      <c r="S167" t="s">
        <v>27</v>
      </c>
      <c r="T167" t="e" cm="1">
        <f t="array" ref="T167">-Inf</f>
        <v>#NAME?</v>
      </c>
      <c r="U167">
        <v>3.96E-3</v>
      </c>
      <c r="V167">
        <v>7.2700000000000004E-3</v>
      </c>
      <c r="W167">
        <v>7.1700000000000002E-3</v>
      </c>
      <c r="X167">
        <v>4.1399999999999996E-3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167.96238</v>
      </c>
      <c r="B168">
        <v>24.495709999999999</v>
      </c>
      <c r="C168">
        <v>19.917090000000002</v>
      </c>
      <c r="D168">
        <v>19.6294</v>
      </c>
      <c r="E168">
        <v>24.554780000000001</v>
      </c>
      <c r="F168">
        <v>5.0410000000000003E-2</v>
      </c>
      <c r="G168">
        <v>0</v>
      </c>
      <c r="H168">
        <v>3.5000000000000001E-3</v>
      </c>
      <c r="I168">
        <v>0.68232000000000004</v>
      </c>
      <c r="J168">
        <v>9.7479999999999997E-2</v>
      </c>
      <c r="K168">
        <v>-2.2169999999999999E-2</v>
      </c>
      <c r="L168">
        <v>1.40137</v>
      </c>
      <c r="M168">
        <v>2.409E-2</v>
      </c>
      <c r="N168">
        <v>6.0670000000000002E-2</v>
      </c>
      <c r="O168">
        <v>201.37808000000001</v>
      </c>
      <c r="P168">
        <v>1.03386</v>
      </c>
      <c r="Q168">
        <v>655.34623999999997</v>
      </c>
      <c r="R168">
        <v>302.06245000000001</v>
      </c>
      <c r="S168" t="s">
        <v>27</v>
      </c>
      <c r="T168" t="e" cm="1">
        <f t="array" ref="T168">-Inf</f>
        <v>#NAME?</v>
      </c>
      <c r="U168">
        <v>3.9500000000000004E-3</v>
      </c>
      <c r="V168">
        <v>7.26E-3</v>
      </c>
      <c r="W168">
        <v>7.1700000000000002E-3</v>
      </c>
      <c r="X168">
        <v>4.13E-3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168.96238</v>
      </c>
      <c r="B169">
        <v>24.494910000000001</v>
      </c>
      <c r="C169">
        <v>19.91677</v>
      </c>
      <c r="D169">
        <v>19.628879999999999</v>
      </c>
      <c r="E169">
        <v>24.555430000000001</v>
      </c>
      <c r="F169">
        <v>5.0619999999999998E-2</v>
      </c>
      <c r="G169">
        <v>0</v>
      </c>
      <c r="H169">
        <v>3.5200000000000001E-3</v>
      </c>
      <c r="I169">
        <v>0.68289</v>
      </c>
      <c r="J169">
        <v>0.10395</v>
      </c>
      <c r="K169">
        <v>-1.8429999999999998E-2</v>
      </c>
      <c r="L169">
        <v>1.3994599999999999</v>
      </c>
      <c r="M169">
        <v>2.631E-2</v>
      </c>
      <c r="N169">
        <v>6.096E-2</v>
      </c>
      <c r="O169">
        <v>201.54814999999999</v>
      </c>
      <c r="P169">
        <v>1.03837</v>
      </c>
      <c r="Q169">
        <v>698.81110000000001</v>
      </c>
      <c r="R169">
        <v>303.33033999999998</v>
      </c>
      <c r="S169" t="s">
        <v>27</v>
      </c>
      <c r="T169" t="e" cm="1">
        <f t="array" ref="T169">-Inf</f>
        <v>#NAME?</v>
      </c>
      <c r="U169">
        <v>3.96E-3</v>
      </c>
      <c r="V169">
        <v>7.26E-3</v>
      </c>
      <c r="W169">
        <v>7.1700000000000002E-3</v>
      </c>
      <c r="X169">
        <v>4.1399999999999996E-3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169.96238</v>
      </c>
      <c r="B170">
        <v>24.49502</v>
      </c>
      <c r="C170">
        <v>19.91677</v>
      </c>
      <c r="D170">
        <v>19.629010000000001</v>
      </c>
      <c r="E170">
        <v>24.55527</v>
      </c>
      <c r="F170">
        <v>4.9869999999999998E-2</v>
      </c>
      <c r="G170">
        <v>0</v>
      </c>
      <c r="H170">
        <v>3.4399999999999999E-3</v>
      </c>
      <c r="I170">
        <v>0.68315000000000003</v>
      </c>
      <c r="J170">
        <v>0.10198</v>
      </c>
      <c r="K170">
        <v>-1.9189999999999999E-2</v>
      </c>
      <c r="L170">
        <v>1.39812</v>
      </c>
      <c r="M170">
        <v>2.5700000000000001E-2</v>
      </c>
      <c r="N170">
        <v>6.003E-2</v>
      </c>
      <c r="O170">
        <v>201.62513999999999</v>
      </c>
      <c r="P170">
        <v>1.0146299999999999</v>
      </c>
      <c r="Q170">
        <v>685.57218999999998</v>
      </c>
      <c r="R170">
        <v>298.83550000000002</v>
      </c>
      <c r="S170" t="s">
        <v>27</v>
      </c>
      <c r="T170" t="e" cm="1">
        <f t="array" ref="T170">-Inf</f>
        <v>#NAME?</v>
      </c>
      <c r="U170">
        <v>3.96E-3</v>
      </c>
      <c r="V170">
        <v>7.26E-3</v>
      </c>
      <c r="W170">
        <v>7.1700000000000002E-3</v>
      </c>
      <c r="X170">
        <v>4.13E-3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170.96444</v>
      </c>
      <c r="B171">
        <v>24.495660000000001</v>
      </c>
      <c r="C171">
        <v>19.91656</v>
      </c>
      <c r="D171">
        <v>19.62997</v>
      </c>
      <c r="E171">
        <v>24.554279999999999</v>
      </c>
      <c r="F171">
        <v>5.0509999999999999E-2</v>
      </c>
      <c r="G171">
        <v>0</v>
      </c>
      <c r="H171">
        <v>3.31E-3</v>
      </c>
      <c r="I171">
        <v>0.68078000000000005</v>
      </c>
      <c r="J171">
        <v>0.11019</v>
      </c>
      <c r="K171">
        <v>-1.9050000000000001E-2</v>
      </c>
      <c r="L171">
        <v>1.40036</v>
      </c>
      <c r="M171">
        <v>2.7019999999999999E-2</v>
      </c>
      <c r="N171">
        <v>6.0560000000000003E-2</v>
      </c>
      <c r="O171">
        <v>200.92596</v>
      </c>
      <c r="P171">
        <v>0.97582999999999998</v>
      </c>
      <c r="Q171">
        <v>740.74546999999995</v>
      </c>
      <c r="R171">
        <v>302.68241</v>
      </c>
      <c r="S171" t="s">
        <v>27</v>
      </c>
      <c r="T171" t="e" cm="1">
        <f t="array" ref="T171">-Inf</f>
        <v>#NAME?</v>
      </c>
      <c r="U171">
        <v>3.96E-3</v>
      </c>
      <c r="V171">
        <v>7.26E-3</v>
      </c>
      <c r="W171">
        <v>7.1599999999999997E-3</v>
      </c>
      <c r="X171">
        <v>4.15E-3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171.96402</v>
      </c>
      <c r="B172">
        <v>24.49511</v>
      </c>
      <c r="C172">
        <v>19.916219999999999</v>
      </c>
      <c r="D172">
        <v>19.629470000000001</v>
      </c>
      <c r="E172">
        <v>24.554680000000001</v>
      </c>
      <c r="F172">
        <v>5.0930000000000003E-2</v>
      </c>
      <c r="G172">
        <v>0</v>
      </c>
      <c r="H172">
        <v>3.1700000000000001E-3</v>
      </c>
      <c r="I172">
        <v>0.68233999999999995</v>
      </c>
      <c r="J172">
        <v>0.10712000000000001</v>
      </c>
      <c r="K172">
        <v>-1.7330000000000002E-2</v>
      </c>
      <c r="L172">
        <v>1.40157</v>
      </c>
      <c r="M172">
        <v>2.6700000000000002E-2</v>
      </c>
      <c r="N172">
        <v>6.1089999999999998E-2</v>
      </c>
      <c r="O172">
        <v>201.38511</v>
      </c>
      <c r="P172">
        <v>0.93469999999999998</v>
      </c>
      <c r="Q172">
        <v>720.10247000000004</v>
      </c>
      <c r="R172">
        <v>305.17457000000002</v>
      </c>
      <c r="S172" t="s">
        <v>27</v>
      </c>
      <c r="T172" t="e" cm="1">
        <f t="array" ref="T172">-Inf</f>
        <v>#NAME?</v>
      </c>
      <c r="U172">
        <v>3.96E-3</v>
      </c>
      <c r="V172">
        <v>7.26E-3</v>
      </c>
      <c r="W172">
        <v>7.1700000000000002E-3</v>
      </c>
      <c r="X172">
        <v>4.1399999999999996E-3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172.96584999999999</v>
      </c>
      <c r="B173">
        <v>24.495699999999999</v>
      </c>
      <c r="C173">
        <v>19.917190000000002</v>
      </c>
      <c r="D173">
        <v>19.628419999999998</v>
      </c>
      <c r="E173">
        <v>24.556319999999999</v>
      </c>
      <c r="F173">
        <v>5.0459999999999998E-2</v>
      </c>
      <c r="G173">
        <v>0</v>
      </c>
      <c r="H173">
        <v>3.7299999999999998E-3</v>
      </c>
      <c r="I173">
        <v>0.68181999999999998</v>
      </c>
      <c r="J173">
        <v>0.10664</v>
      </c>
      <c r="K173">
        <v>-1.9879999999999998E-2</v>
      </c>
      <c r="L173">
        <v>1.39849</v>
      </c>
      <c r="M173">
        <v>2.7050000000000001E-2</v>
      </c>
      <c r="N173">
        <v>6.0949999999999997E-2</v>
      </c>
      <c r="O173">
        <v>201.23018999999999</v>
      </c>
      <c r="P173">
        <v>1.1016300000000001</v>
      </c>
      <c r="Q173">
        <v>716.90966000000003</v>
      </c>
      <c r="R173">
        <v>302.34222</v>
      </c>
      <c r="S173" t="s">
        <v>27</v>
      </c>
      <c r="T173" t="e" cm="1">
        <f t="array" ref="T173">-Inf</f>
        <v>#NAME?</v>
      </c>
      <c r="U173">
        <v>3.96E-3</v>
      </c>
      <c r="V173">
        <v>7.26E-3</v>
      </c>
      <c r="W173">
        <v>7.1599999999999997E-3</v>
      </c>
      <c r="X173">
        <v>4.1399999999999996E-3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173.96651</v>
      </c>
      <c r="B174">
        <v>24.49718</v>
      </c>
      <c r="C174">
        <v>19.916740000000001</v>
      </c>
      <c r="D174">
        <v>19.62791</v>
      </c>
      <c r="E174">
        <v>24.556069999999998</v>
      </c>
      <c r="F174">
        <v>5.0099999999999999E-2</v>
      </c>
      <c r="G174">
        <v>0</v>
      </c>
      <c r="H174">
        <v>3.1199999999999999E-3</v>
      </c>
      <c r="I174">
        <v>0.68113999999999997</v>
      </c>
      <c r="J174">
        <v>0.11924999999999999</v>
      </c>
      <c r="K174">
        <v>-1.661E-2</v>
      </c>
      <c r="L174">
        <v>1.4004700000000001</v>
      </c>
      <c r="M174">
        <v>2.938E-2</v>
      </c>
      <c r="N174">
        <v>6.053E-2</v>
      </c>
      <c r="O174">
        <v>201.03002000000001</v>
      </c>
      <c r="P174">
        <v>0.92015000000000002</v>
      </c>
      <c r="Q174">
        <v>801.68773999999996</v>
      </c>
      <c r="R174">
        <v>300.20274999999998</v>
      </c>
      <c r="S174" t="s">
        <v>27</v>
      </c>
      <c r="T174" t="e" cm="1">
        <f t="array" ref="T174">-Inf</f>
        <v>#NAME?</v>
      </c>
      <c r="U174">
        <v>3.96E-3</v>
      </c>
      <c r="V174">
        <v>7.26E-3</v>
      </c>
      <c r="W174">
        <v>7.1599999999999997E-3</v>
      </c>
      <c r="X174">
        <v>4.1599999999999996E-3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174.96850000000001</v>
      </c>
      <c r="B175">
        <v>24.497730000000001</v>
      </c>
      <c r="C175">
        <v>19.916979999999999</v>
      </c>
      <c r="D175">
        <v>19.628250000000001</v>
      </c>
      <c r="E175">
        <v>24.55397</v>
      </c>
      <c r="F175">
        <v>5.0779999999999999E-2</v>
      </c>
      <c r="G175">
        <v>0</v>
      </c>
      <c r="H175">
        <v>3.3E-3</v>
      </c>
      <c r="I175">
        <v>0.68257999999999996</v>
      </c>
      <c r="J175">
        <v>0.10888</v>
      </c>
      <c r="K175">
        <v>-1.6049999999999998E-2</v>
      </c>
      <c r="L175">
        <v>1.4014800000000001</v>
      </c>
      <c r="M175">
        <v>2.562E-2</v>
      </c>
      <c r="N175">
        <v>6.1339999999999999E-2</v>
      </c>
      <c r="O175">
        <v>201.45542</v>
      </c>
      <c r="P175">
        <v>0.97450000000000003</v>
      </c>
      <c r="Q175">
        <v>731.99068999999997</v>
      </c>
      <c r="R175">
        <v>304.29685999999998</v>
      </c>
      <c r="S175" t="s">
        <v>27</v>
      </c>
      <c r="T175" t="e" cm="1">
        <f t="array" ref="T175">-Inf</f>
        <v>#NAME?</v>
      </c>
      <c r="U175">
        <v>3.9699999999999996E-3</v>
      </c>
      <c r="V175">
        <v>7.26E-3</v>
      </c>
      <c r="W175">
        <v>7.1700000000000002E-3</v>
      </c>
      <c r="X175">
        <v>4.1399999999999996E-3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175.96877000000001</v>
      </c>
      <c r="B176">
        <v>24.498100000000001</v>
      </c>
      <c r="C176">
        <v>19.917020000000001</v>
      </c>
      <c r="D176">
        <v>19.628579999999999</v>
      </c>
      <c r="E176">
        <v>24.554010000000002</v>
      </c>
      <c r="F176">
        <v>5.0160000000000003E-2</v>
      </c>
      <c r="G176">
        <v>0</v>
      </c>
      <c r="H176">
        <v>2.7299999999999998E-3</v>
      </c>
      <c r="I176">
        <v>0.68193000000000004</v>
      </c>
      <c r="J176">
        <v>0.10742</v>
      </c>
      <c r="K176">
        <v>-1.7080000000000001E-2</v>
      </c>
      <c r="L176">
        <v>1.40347</v>
      </c>
      <c r="M176">
        <v>2.512E-2</v>
      </c>
      <c r="N176">
        <v>6.053E-2</v>
      </c>
      <c r="O176">
        <v>201.26265000000001</v>
      </c>
      <c r="P176">
        <v>0.80593000000000004</v>
      </c>
      <c r="Q176">
        <v>722.16291999999999</v>
      </c>
      <c r="R176">
        <v>300.58299</v>
      </c>
      <c r="S176" t="s">
        <v>27</v>
      </c>
      <c r="T176" t="e" cm="1">
        <f t="array" ref="T176">-Inf</f>
        <v>#NAME?</v>
      </c>
      <c r="U176">
        <v>3.96E-3</v>
      </c>
      <c r="V176">
        <v>7.2700000000000004E-3</v>
      </c>
      <c r="W176">
        <v>7.1599999999999997E-3</v>
      </c>
      <c r="X176">
        <v>4.1399999999999996E-3</v>
      </c>
      <c r="Y176">
        <v>4.0499999999999998E-3</v>
      </c>
      <c r="Z176">
        <v>4.0000000000000001E-3</v>
      </c>
      <c r="AA176">
        <v>0</v>
      </c>
    </row>
    <row r="177" spans="1:27" x14ac:dyDescent="0.4">
      <c r="A177">
        <v>176.96942999999999</v>
      </c>
      <c r="B177">
        <v>24.49757</v>
      </c>
      <c r="C177">
        <v>19.916779999999999</v>
      </c>
      <c r="D177">
        <v>19.629100000000001</v>
      </c>
      <c r="E177">
        <v>24.553159999999998</v>
      </c>
      <c r="F177">
        <v>5.049E-2</v>
      </c>
      <c r="G177">
        <v>0</v>
      </c>
      <c r="H177">
        <v>3.14E-3</v>
      </c>
      <c r="I177">
        <v>0.68179999999999996</v>
      </c>
      <c r="J177">
        <v>0.10638</v>
      </c>
      <c r="K177">
        <v>-2.0209999999999999E-2</v>
      </c>
      <c r="L177">
        <v>1.3985700000000001</v>
      </c>
      <c r="M177">
        <v>2.4740000000000002E-2</v>
      </c>
      <c r="N177">
        <v>6.0760000000000002E-2</v>
      </c>
      <c r="O177">
        <v>201.22586000000001</v>
      </c>
      <c r="P177">
        <v>0.92645999999999995</v>
      </c>
      <c r="Q177">
        <v>715.12615000000005</v>
      </c>
      <c r="R177">
        <v>302.53323999999998</v>
      </c>
      <c r="S177" t="s">
        <v>27</v>
      </c>
      <c r="T177" t="e" cm="1">
        <f t="array" ref="T177">-Inf</f>
        <v>#NAME?</v>
      </c>
      <c r="U177">
        <v>3.96E-3</v>
      </c>
      <c r="V177">
        <v>7.26E-3</v>
      </c>
      <c r="W177">
        <v>7.1599999999999997E-3</v>
      </c>
      <c r="X177">
        <v>4.1399999999999996E-3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177.97112000000001</v>
      </c>
      <c r="B178">
        <v>24.497800000000002</v>
      </c>
      <c r="C178">
        <v>19.917059999999999</v>
      </c>
      <c r="D178">
        <v>19.628879999999999</v>
      </c>
      <c r="E178">
        <v>24.555900000000001</v>
      </c>
      <c r="F178">
        <v>5.0430000000000003E-2</v>
      </c>
      <c r="G178">
        <v>0</v>
      </c>
      <c r="H178">
        <v>3.13E-3</v>
      </c>
      <c r="I178">
        <v>0.68359000000000003</v>
      </c>
      <c r="J178">
        <v>0.10457</v>
      </c>
      <c r="K178">
        <v>-1.8190000000000001E-2</v>
      </c>
      <c r="L178">
        <v>1.40202</v>
      </c>
      <c r="M178">
        <v>2.5409999999999999E-2</v>
      </c>
      <c r="N178">
        <v>6.0789999999999997E-2</v>
      </c>
      <c r="O178">
        <v>201.75385</v>
      </c>
      <c r="P178">
        <v>0.92388000000000003</v>
      </c>
      <c r="Q178">
        <v>702.98041999999998</v>
      </c>
      <c r="R178">
        <v>302.18650000000002</v>
      </c>
      <c r="S178" t="s">
        <v>27</v>
      </c>
      <c r="T178" t="e" cm="1">
        <f t="array" ref="T178">-Inf</f>
        <v>#NAME?</v>
      </c>
      <c r="U178">
        <v>3.96E-3</v>
      </c>
      <c r="V178">
        <v>7.2700000000000004E-3</v>
      </c>
      <c r="W178">
        <v>7.1700000000000002E-3</v>
      </c>
      <c r="X178">
        <v>4.1399999999999996E-3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178.9726</v>
      </c>
      <c r="B179">
        <v>24.498619999999999</v>
      </c>
      <c r="C179">
        <v>19.917159999999999</v>
      </c>
      <c r="D179">
        <v>19.628360000000001</v>
      </c>
      <c r="E179">
        <v>24.557480000000002</v>
      </c>
      <c r="F179">
        <v>5.0860000000000002E-2</v>
      </c>
      <c r="G179">
        <v>0</v>
      </c>
      <c r="H179">
        <v>3.3300000000000001E-3</v>
      </c>
      <c r="I179">
        <v>0.68071000000000004</v>
      </c>
      <c r="J179">
        <v>0.10313</v>
      </c>
      <c r="K179">
        <v>-1.9140000000000001E-2</v>
      </c>
      <c r="L179">
        <v>1.3971800000000001</v>
      </c>
      <c r="M179">
        <v>2.5399999999999999E-2</v>
      </c>
      <c r="N179">
        <v>6.1449999999999998E-2</v>
      </c>
      <c r="O179">
        <v>200.90425999999999</v>
      </c>
      <c r="P179">
        <v>0.98302</v>
      </c>
      <c r="Q179">
        <v>693.37449000000004</v>
      </c>
      <c r="R179">
        <v>304.76645000000002</v>
      </c>
      <c r="S179" t="s">
        <v>27</v>
      </c>
      <c r="T179" t="e" cm="1">
        <f t="array" ref="T179">-Inf</f>
        <v>#NAME?</v>
      </c>
      <c r="U179">
        <v>3.96E-3</v>
      </c>
      <c r="V179">
        <v>7.2500000000000004E-3</v>
      </c>
      <c r="W179">
        <v>7.1599999999999997E-3</v>
      </c>
      <c r="X179">
        <v>4.1399999999999996E-3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179.97241</v>
      </c>
      <c r="B180">
        <v>24.499009999999998</v>
      </c>
      <c r="C180">
        <v>19.917010000000001</v>
      </c>
      <c r="D180">
        <v>19.628799999999998</v>
      </c>
      <c r="E180">
        <v>24.55677</v>
      </c>
      <c r="F180">
        <v>5.0979999999999998E-2</v>
      </c>
      <c r="G180">
        <v>0</v>
      </c>
      <c r="H180">
        <v>2.7100000000000002E-3</v>
      </c>
      <c r="I180">
        <v>0.68162</v>
      </c>
      <c r="J180">
        <v>9.9970000000000003E-2</v>
      </c>
      <c r="K180">
        <v>-1.8089999999999998E-2</v>
      </c>
      <c r="L180">
        <v>1.4022399999999999</v>
      </c>
      <c r="M180">
        <v>2.4150000000000001E-2</v>
      </c>
      <c r="N180">
        <v>6.1469999999999997E-2</v>
      </c>
      <c r="O180">
        <v>201.17285999999999</v>
      </c>
      <c r="P180">
        <v>0.79854000000000003</v>
      </c>
      <c r="Q180">
        <v>672.09396000000004</v>
      </c>
      <c r="R180">
        <v>305.49585999999999</v>
      </c>
      <c r="S180" t="s">
        <v>27</v>
      </c>
      <c r="T180" t="e" cm="1">
        <f t="array" ref="T180">-Inf</f>
        <v>#NAME?</v>
      </c>
      <c r="U180">
        <v>3.96E-3</v>
      </c>
      <c r="V180">
        <v>7.2700000000000004E-3</v>
      </c>
      <c r="W180">
        <v>7.1599999999999997E-3</v>
      </c>
      <c r="X180">
        <v>4.13E-3</v>
      </c>
      <c r="Y180">
        <v>4.0499999999999998E-3</v>
      </c>
      <c r="Z180">
        <v>4.0000000000000001E-3</v>
      </c>
      <c r="AA180">
        <v>0</v>
      </c>
    </row>
    <row r="181" spans="1:27" x14ac:dyDescent="0.4">
      <c r="A181">
        <v>180.97211999999999</v>
      </c>
      <c r="B181">
        <v>24.500240000000002</v>
      </c>
      <c r="C181">
        <v>19.916620000000002</v>
      </c>
      <c r="D181">
        <v>19.628720000000001</v>
      </c>
      <c r="E181">
        <v>24.557099999999998</v>
      </c>
      <c r="F181">
        <v>5.0680000000000003E-2</v>
      </c>
      <c r="G181">
        <v>0</v>
      </c>
      <c r="H181">
        <v>3.79E-3</v>
      </c>
      <c r="I181">
        <v>0.68455999999999995</v>
      </c>
      <c r="J181">
        <v>0.10001</v>
      </c>
      <c r="K181">
        <v>-2.4969999999999999E-2</v>
      </c>
      <c r="L181">
        <v>1.40019</v>
      </c>
      <c r="M181">
        <v>2.3789999999999999E-2</v>
      </c>
      <c r="N181">
        <v>6.1030000000000001E-2</v>
      </c>
      <c r="O181">
        <v>202.04042999999999</v>
      </c>
      <c r="P181">
        <v>1.1191899999999999</v>
      </c>
      <c r="Q181">
        <v>672.36577</v>
      </c>
      <c r="R181">
        <v>303.65881000000002</v>
      </c>
      <c r="S181" t="s">
        <v>27</v>
      </c>
      <c r="T181" t="e" cm="1">
        <f t="array" ref="T181">-Inf</f>
        <v>#NAME?</v>
      </c>
      <c r="U181">
        <v>3.9399999999999999E-3</v>
      </c>
      <c r="V181">
        <v>7.26E-3</v>
      </c>
      <c r="W181">
        <v>7.1799999999999998E-3</v>
      </c>
      <c r="X181">
        <v>4.13E-3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181.97242</v>
      </c>
      <c r="B182">
        <v>24.499549999999999</v>
      </c>
      <c r="C182">
        <v>19.91704</v>
      </c>
      <c r="D182">
        <v>19.6282</v>
      </c>
      <c r="E182">
        <v>24.559560000000001</v>
      </c>
      <c r="F182">
        <v>4.9669999999999999E-2</v>
      </c>
      <c r="G182">
        <v>0</v>
      </c>
      <c r="H182">
        <v>3.49E-3</v>
      </c>
      <c r="I182">
        <v>0.68032999999999999</v>
      </c>
      <c r="J182">
        <v>0.11337999999999999</v>
      </c>
      <c r="K182">
        <v>-1.9970000000000002E-2</v>
      </c>
      <c r="L182">
        <v>1.4022699999999999</v>
      </c>
      <c r="M182">
        <v>2.8459999999999999E-2</v>
      </c>
      <c r="N182">
        <v>6.0010000000000001E-2</v>
      </c>
      <c r="O182">
        <v>200.79225</v>
      </c>
      <c r="P182">
        <v>1.03077</v>
      </c>
      <c r="Q182">
        <v>762.26508999999999</v>
      </c>
      <c r="R182">
        <v>297.61534</v>
      </c>
      <c r="S182" t="s">
        <v>27</v>
      </c>
      <c r="T182" t="e" cm="1">
        <f t="array" ref="T182">-Inf</f>
        <v>#NAME?</v>
      </c>
      <c r="U182">
        <v>3.96E-3</v>
      </c>
      <c r="V182">
        <v>7.2700000000000004E-3</v>
      </c>
      <c r="W182">
        <v>7.1599999999999997E-3</v>
      </c>
      <c r="X182">
        <v>4.15E-3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182.97241</v>
      </c>
      <c r="B183">
        <v>24.500309999999999</v>
      </c>
      <c r="C183">
        <v>19.91723</v>
      </c>
      <c r="D183">
        <v>19.629079999999998</v>
      </c>
      <c r="E183">
        <v>24.55893</v>
      </c>
      <c r="F183">
        <v>5.0439999999999999E-2</v>
      </c>
      <c r="G183">
        <v>0</v>
      </c>
      <c r="H183">
        <v>3.14E-3</v>
      </c>
      <c r="I183">
        <v>0.68306999999999995</v>
      </c>
      <c r="J183">
        <v>0.10657</v>
      </c>
      <c r="K183">
        <v>-1.4829999999999999E-2</v>
      </c>
      <c r="L183">
        <v>1.4019999999999999</v>
      </c>
      <c r="M183">
        <v>2.613E-2</v>
      </c>
      <c r="N183">
        <v>6.08E-2</v>
      </c>
      <c r="O183">
        <v>201.59932000000001</v>
      </c>
      <c r="P183">
        <v>0.92791000000000001</v>
      </c>
      <c r="Q183">
        <v>716.47464000000002</v>
      </c>
      <c r="R183">
        <v>302.24790999999999</v>
      </c>
      <c r="S183" t="s">
        <v>27</v>
      </c>
      <c r="T183" t="e" cm="1">
        <f t="array" ref="T183">-Inf</f>
        <v>#NAME?</v>
      </c>
      <c r="U183">
        <v>3.9699999999999996E-3</v>
      </c>
      <c r="V183">
        <v>7.2700000000000004E-3</v>
      </c>
      <c r="W183">
        <v>7.1700000000000002E-3</v>
      </c>
      <c r="X183">
        <v>4.1399999999999996E-3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183.97241</v>
      </c>
      <c r="B184">
        <v>24.500319999999999</v>
      </c>
      <c r="C184">
        <v>19.91723</v>
      </c>
      <c r="D184">
        <v>19.627880000000001</v>
      </c>
      <c r="E184">
        <v>24.558589999999999</v>
      </c>
      <c r="F184">
        <v>5.0599999999999999E-2</v>
      </c>
      <c r="G184">
        <v>0</v>
      </c>
      <c r="H184">
        <v>3.3899999999999998E-3</v>
      </c>
      <c r="I184">
        <v>0.68271000000000004</v>
      </c>
      <c r="J184">
        <v>0.10101</v>
      </c>
      <c r="K184">
        <v>-1.9099999999999999E-2</v>
      </c>
      <c r="L184">
        <v>1.3993199999999999</v>
      </c>
      <c r="M184">
        <v>2.462E-2</v>
      </c>
      <c r="N184">
        <v>6.1249999999999999E-2</v>
      </c>
      <c r="O184">
        <v>201.49482</v>
      </c>
      <c r="P184">
        <v>1.0017400000000001</v>
      </c>
      <c r="Q184">
        <v>679.13359000000003</v>
      </c>
      <c r="R184">
        <v>303.19907999999998</v>
      </c>
      <c r="S184" t="s">
        <v>27</v>
      </c>
      <c r="T184" t="e" cm="1">
        <f t="array" ref="T184">-Inf</f>
        <v>#NAME?</v>
      </c>
      <c r="U184">
        <v>3.96E-3</v>
      </c>
      <c r="V184">
        <v>7.26E-3</v>
      </c>
      <c r="W184">
        <v>7.1700000000000002E-3</v>
      </c>
      <c r="X184">
        <v>4.13E-3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184.97237999999999</v>
      </c>
      <c r="B185">
        <v>24.499669999999998</v>
      </c>
      <c r="C185">
        <v>19.916370000000001</v>
      </c>
      <c r="D185">
        <v>19.628419999999998</v>
      </c>
      <c r="E185">
        <v>24.559249999999999</v>
      </c>
      <c r="F185">
        <v>5.0349999999999999E-2</v>
      </c>
      <c r="G185">
        <v>0</v>
      </c>
      <c r="H185">
        <v>3.0500000000000002E-3</v>
      </c>
      <c r="I185">
        <v>0.68145</v>
      </c>
      <c r="J185">
        <v>0.10364</v>
      </c>
      <c r="K185">
        <v>-1.7809999999999999E-2</v>
      </c>
      <c r="L185">
        <v>1.3979999999999999</v>
      </c>
      <c r="M185">
        <v>2.5829999999999999E-2</v>
      </c>
      <c r="N185">
        <v>6.0639999999999999E-2</v>
      </c>
      <c r="O185">
        <v>201.12191000000001</v>
      </c>
      <c r="P185">
        <v>0.90125999999999995</v>
      </c>
      <c r="Q185">
        <v>696.79915000000005</v>
      </c>
      <c r="R185">
        <v>301.67187999999999</v>
      </c>
      <c r="S185" t="s">
        <v>27</v>
      </c>
      <c r="T185" t="e" cm="1">
        <f t="array" ref="T185">-Inf</f>
        <v>#NAME?</v>
      </c>
      <c r="U185">
        <v>3.96E-3</v>
      </c>
      <c r="V185">
        <v>7.26E-3</v>
      </c>
      <c r="W185">
        <v>7.1599999999999997E-3</v>
      </c>
      <c r="X185">
        <v>4.1399999999999996E-3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185.97301999999999</v>
      </c>
      <c r="B186">
        <v>24.50085</v>
      </c>
      <c r="C186">
        <v>19.91704</v>
      </c>
      <c r="D186">
        <v>19.628699999999998</v>
      </c>
      <c r="E186">
        <v>24.558589999999999</v>
      </c>
      <c r="F186">
        <v>5.0500000000000003E-2</v>
      </c>
      <c r="G186">
        <v>0</v>
      </c>
      <c r="H186">
        <v>3.4299999999999999E-3</v>
      </c>
      <c r="I186">
        <v>0.68415999999999999</v>
      </c>
      <c r="J186">
        <v>0.10113</v>
      </c>
      <c r="K186">
        <v>-1.6459999999999999E-2</v>
      </c>
      <c r="L186">
        <v>1.3999299999999999</v>
      </c>
      <c r="M186">
        <v>2.443E-2</v>
      </c>
      <c r="N186">
        <v>6.0920000000000002E-2</v>
      </c>
      <c r="O186">
        <v>201.92321000000001</v>
      </c>
      <c r="P186">
        <v>1.0126599999999999</v>
      </c>
      <c r="Q186">
        <v>679.91516000000001</v>
      </c>
      <c r="R186">
        <v>302.61518999999998</v>
      </c>
      <c r="S186" t="s">
        <v>27</v>
      </c>
      <c r="T186" t="e" cm="1">
        <f t="array" ref="T186">-Inf</f>
        <v>#NAME?</v>
      </c>
      <c r="U186">
        <v>3.96E-3</v>
      </c>
      <c r="V186">
        <v>7.26E-3</v>
      </c>
      <c r="W186">
        <v>7.1799999999999998E-3</v>
      </c>
      <c r="X186">
        <v>4.13E-3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186.97461000000001</v>
      </c>
      <c r="B187">
        <v>24.501940000000001</v>
      </c>
      <c r="C187">
        <v>19.916799999999999</v>
      </c>
      <c r="D187">
        <v>19.627549999999999</v>
      </c>
      <c r="E187">
        <v>24.55753</v>
      </c>
      <c r="F187">
        <v>5.0410000000000003E-2</v>
      </c>
      <c r="G187">
        <v>0</v>
      </c>
      <c r="H187">
        <v>3.3899999999999998E-3</v>
      </c>
      <c r="I187">
        <v>0.68184999999999996</v>
      </c>
      <c r="J187">
        <v>0.10864</v>
      </c>
      <c r="K187">
        <v>-1.7919999999999998E-2</v>
      </c>
      <c r="L187">
        <v>1.40004</v>
      </c>
      <c r="M187">
        <v>2.5260000000000001E-2</v>
      </c>
      <c r="N187">
        <v>6.0999999999999999E-2</v>
      </c>
      <c r="O187">
        <v>201.23910000000001</v>
      </c>
      <c r="P187">
        <v>1.00081</v>
      </c>
      <c r="Q187">
        <v>730.42421000000002</v>
      </c>
      <c r="R187">
        <v>302.07216</v>
      </c>
      <c r="S187" t="s">
        <v>27</v>
      </c>
      <c r="T187" t="e" cm="1">
        <f t="array" ref="T187">-Inf</f>
        <v>#NAME?</v>
      </c>
      <c r="U187">
        <v>3.96E-3</v>
      </c>
      <c r="V187">
        <v>7.26E-3</v>
      </c>
      <c r="W187">
        <v>7.1599999999999997E-3</v>
      </c>
      <c r="X187">
        <v>4.1399999999999996E-3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187.97552999999999</v>
      </c>
      <c r="B188">
        <v>24.501159999999999</v>
      </c>
      <c r="C188">
        <v>19.917310000000001</v>
      </c>
      <c r="D188">
        <v>19.62781</v>
      </c>
      <c r="E188">
        <v>24.55537</v>
      </c>
      <c r="F188">
        <v>5.0819999999999997E-2</v>
      </c>
      <c r="G188">
        <v>0</v>
      </c>
      <c r="H188">
        <v>3.1900000000000001E-3</v>
      </c>
      <c r="I188">
        <v>0.68283000000000005</v>
      </c>
      <c r="J188">
        <v>0.10406</v>
      </c>
      <c r="K188">
        <v>-1.9740000000000001E-2</v>
      </c>
      <c r="L188">
        <v>1.4016999999999999</v>
      </c>
      <c r="M188">
        <v>2.3599999999999999E-2</v>
      </c>
      <c r="N188">
        <v>6.1550000000000001E-2</v>
      </c>
      <c r="O188">
        <v>201.53091000000001</v>
      </c>
      <c r="P188">
        <v>0.94206000000000001</v>
      </c>
      <c r="Q188">
        <v>699.61269000000004</v>
      </c>
      <c r="R188">
        <v>304.52481999999998</v>
      </c>
      <c r="S188" t="s">
        <v>27</v>
      </c>
      <c r="T188" t="e" cm="1">
        <f t="array" ref="T188">-Inf</f>
        <v>#NAME?</v>
      </c>
      <c r="U188">
        <v>3.96E-3</v>
      </c>
      <c r="V188">
        <v>7.26E-3</v>
      </c>
      <c r="W188">
        <v>7.1700000000000002E-3</v>
      </c>
      <c r="X188">
        <v>4.1399999999999996E-3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188.97594000000001</v>
      </c>
      <c r="B189">
        <v>24.50027</v>
      </c>
      <c r="C189">
        <v>19.91771</v>
      </c>
      <c r="D189">
        <v>19.62893</v>
      </c>
      <c r="E189">
        <v>24.554300000000001</v>
      </c>
      <c r="F189">
        <v>5.042E-2</v>
      </c>
      <c r="G189">
        <v>0</v>
      </c>
      <c r="H189">
        <v>3.7100000000000002E-3</v>
      </c>
      <c r="I189">
        <v>0.68364000000000003</v>
      </c>
      <c r="J189">
        <v>0.10913</v>
      </c>
      <c r="K189">
        <v>-2.0889999999999999E-2</v>
      </c>
      <c r="L189">
        <v>1.4021399999999999</v>
      </c>
      <c r="M189">
        <v>2.4670000000000001E-2</v>
      </c>
      <c r="N189">
        <v>6.0909999999999999E-2</v>
      </c>
      <c r="O189">
        <v>201.76991000000001</v>
      </c>
      <c r="P189">
        <v>1.0938099999999999</v>
      </c>
      <c r="Q189">
        <v>733.67205000000001</v>
      </c>
      <c r="R189">
        <v>302.14733000000001</v>
      </c>
      <c r="S189" t="s">
        <v>27</v>
      </c>
      <c r="T189" t="e" cm="1">
        <f t="array" ref="T189">-Inf</f>
        <v>#NAME?</v>
      </c>
      <c r="U189">
        <v>3.9500000000000004E-3</v>
      </c>
      <c r="V189">
        <v>7.2700000000000004E-3</v>
      </c>
      <c r="W189">
        <v>7.1700000000000002E-3</v>
      </c>
      <c r="X189">
        <v>4.1399999999999996E-3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189.97654</v>
      </c>
      <c r="B190">
        <v>24.500109999999999</v>
      </c>
      <c r="C190">
        <v>19.91686</v>
      </c>
      <c r="D190">
        <v>19.628260000000001</v>
      </c>
      <c r="E190">
        <v>24.553229999999999</v>
      </c>
      <c r="F190">
        <v>5.0340000000000003E-2</v>
      </c>
      <c r="G190">
        <v>0</v>
      </c>
      <c r="H190">
        <v>3.14E-3</v>
      </c>
      <c r="I190">
        <v>0.68006</v>
      </c>
      <c r="J190">
        <v>0.10449</v>
      </c>
      <c r="K190">
        <v>-1.6959999999999999E-2</v>
      </c>
      <c r="L190">
        <v>1.4014</v>
      </c>
      <c r="M190">
        <v>2.3220000000000001E-2</v>
      </c>
      <c r="N190">
        <v>6.0769999999999998E-2</v>
      </c>
      <c r="O190">
        <v>200.71225999999999</v>
      </c>
      <c r="P190">
        <v>0.92666000000000004</v>
      </c>
      <c r="Q190">
        <v>702.48821999999996</v>
      </c>
      <c r="R190">
        <v>301.64866999999998</v>
      </c>
      <c r="S190" t="s">
        <v>27</v>
      </c>
      <c r="T190" t="e" cm="1">
        <f t="array" ref="T190">-Inf</f>
        <v>#NAME?</v>
      </c>
      <c r="U190">
        <v>3.96E-3</v>
      </c>
      <c r="V190">
        <v>7.26E-3</v>
      </c>
      <c r="W190">
        <v>7.1599999999999997E-3</v>
      </c>
      <c r="X190">
        <v>4.1399999999999996E-3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190.97601</v>
      </c>
      <c r="B191">
        <v>24.49945</v>
      </c>
      <c r="C191">
        <v>19.917369999999998</v>
      </c>
      <c r="D191">
        <v>19.628520000000002</v>
      </c>
      <c r="E191">
        <v>24.556439999999998</v>
      </c>
      <c r="F191">
        <v>5.0720000000000001E-2</v>
      </c>
      <c r="G191">
        <v>0</v>
      </c>
      <c r="H191">
        <v>3.5699999999999998E-3</v>
      </c>
      <c r="I191">
        <v>0.68228999999999995</v>
      </c>
      <c r="J191">
        <v>0.10289</v>
      </c>
      <c r="K191">
        <v>-1.9539999999999998E-2</v>
      </c>
      <c r="L191">
        <v>1.3989199999999999</v>
      </c>
      <c r="M191">
        <v>2.453E-2</v>
      </c>
      <c r="N191">
        <v>6.1289999999999997E-2</v>
      </c>
      <c r="O191">
        <v>201.37057999999999</v>
      </c>
      <c r="P191">
        <v>1.0545800000000001</v>
      </c>
      <c r="Q191">
        <v>691.74519999999995</v>
      </c>
      <c r="R191">
        <v>303.93419999999998</v>
      </c>
      <c r="S191" t="s">
        <v>27</v>
      </c>
      <c r="T191" t="e" cm="1">
        <f t="array" ref="T191">-Inf</f>
        <v>#NAME?</v>
      </c>
      <c r="U191">
        <v>3.96E-3</v>
      </c>
      <c r="V191">
        <v>7.26E-3</v>
      </c>
      <c r="W191">
        <v>7.1700000000000002E-3</v>
      </c>
      <c r="X191">
        <v>4.1399999999999996E-3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191.97605999999999</v>
      </c>
      <c r="B192">
        <v>24.49907</v>
      </c>
      <c r="C192">
        <v>19.916309999999999</v>
      </c>
      <c r="D192">
        <v>19.628419999999998</v>
      </c>
      <c r="E192">
        <v>24.555219999999998</v>
      </c>
      <c r="F192">
        <v>5.0070000000000003E-2</v>
      </c>
      <c r="G192">
        <v>0</v>
      </c>
      <c r="H192">
        <v>3.2000000000000002E-3</v>
      </c>
      <c r="I192">
        <v>0.68096999999999996</v>
      </c>
      <c r="J192">
        <v>0.10921</v>
      </c>
      <c r="K192">
        <v>-1.7930000000000001E-2</v>
      </c>
      <c r="L192">
        <v>1.3991199999999999</v>
      </c>
      <c r="M192">
        <v>2.5649999999999999E-2</v>
      </c>
      <c r="N192">
        <v>6.0290000000000003E-2</v>
      </c>
      <c r="O192">
        <v>200.98169999999999</v>
      </c>
      <c r="P192">
        <v>0.94582999999999995</v>
      </c>
      <c r="Q192">
        <v>734.22757999999999</v>
      </c>
      <c r="R192">
        <v>299.99216000000001</v>
      </c>
      <c r="S192" t="s">
        <v>27</v>
      </c>
      <c r="T192" t="e" cm="1">
        <f t="array" ref="T192">-Inf</f>
        <v>#NAME?</v>
      </c>
      <c r="U192">
        <v>3.96E-3</v>
      </c>
      <c r="V192">
        <v>7.26E-3</v>
      </c>
      <c r="W192">
        <v>7.1599999999999997E-3</v>
      </c>
      <c r="X192">
        <v>4.1399999999999996E-3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192.97714999999999</v>
      </c>
      <c r="B193">
        <v>24.498090000000001</v>
      </c>
      <c r="C193">
        <v>19.916740000000001</v>
      </c>
      <c r="D193">
        <v>19.628440000000001</v>
      </c>
      <c r="E193">
        <v>24.55583</v>
      </c>
      <c r="F193">
        <v>5.074E-2</v>
      </c>
      <c r="G193">
        <v>0</v>
      </c>
      <c r="H193">
        <v>3.1700000000000001E-3</v>
      </c>
      <c r="I193">
        <v>0.68020000000000003</v>
      </c>
      <c r="J193">
        <v>0.10974</v>
      </c>
      <c r="K193">
        <v>-1.686E-2</v>
      </c>
      <c r="L193">
        <v>1.40249</v>
      </c>
      <c r="M193">
        <v>2.6509999999999999E-2</v>
      </c>
      <c r="N193">
        <v>6.1190000000000001E-2</v>
      </c>
      <c r="O193">
        <v>200.75414000000001</v>
      </c>
      <c r="P193">
        <v>0.93598999999999999</v>
      </c>
      <c r="Q193">
        <v>737.78341</v>
      </c>
      <c r="R193">
        <v>304.02559000000002</v>
      </c>
      <c r="S193" t="s">
        <v>27</v>
      </c>
      <c r="T193" t="e" cm="1">
        <f t="array" ref="T193">-Inf</f>
        <v>#NAME?</v>
      </c>
      <c r="U193">
        <v>3.96E-3</v>
      </c>
      <c r="V193">
        <v>7.2700000000000004E-3</v>
      </c>
      <c r="W193">
        <v>7.1599999999999997E-3</v>
      </c>
      <c r="X193">
        <v>4.15E-3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193.98012</v>
      </c>
      <c r="B194">
        <v>24.498460000000001</v>
      </c>
      <c r="C194">
        <v>19.916499999999999</v>
      </c>
      <c r="D194">
        <v>19.62839</v>
      </c>
      <c r="E194">
        <v>24.55791</v>
      </c>
      <c r="F194">
        <v>5.0549999999999998E-2</v>
      </c>
      <c r="G194">
        <v>0</v>
      </c>
      <c r="H194">
        <v>3.2499999999999999E-3</v>
      </c>
      <c r="I194">
        <v>0.68308000000000002</v>
      </c>
      <c r="J194">
        <v>0.10384</v>
      </c>
      <c r="K194">
        <v>-1.7770000000000001E-2</v>
      </c>
      <c r="L194">
        <v>1.3999900000000001</v>
      </c>
      <c r="M194">
        <v>2.5819999999999999E-2</v>
      </c>
      <c r="N194">
        <v>6.0929999999999998E-2</v>
      </c>
      <c r="O194">
        <v>201.60239999999999</v>
      </c>
      <c r="P194">
        <v>0.95940999999999999</v>
      </c>
      <c r="Q194">
        <v>698.09691999999995</v>
      </c>
      <c r="R194">
        <v>302.89758</v>
      </c>
      <c r="S194" t="s">
        <v>27</v>
      </c>
      <c r="T194" t="e" cm="1">
        <f t="array" ref="T194">-Inf</f>
        <v>#NAME?</v>
      </c>
      <c r="U194">
        <v>3.96E-3</v>
      </c>
      <c r="V194">
        <v>7.26E-3</v>
      </c>
      <c r="W194">
        <v>7.1700000000000002E-3</v>
      </c>
      <c r="X194">
        <v>4.1399999999999996E-3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194.98240000000001</v>
      </c>
      <c r="B195">
        <v>24.498139999999999</v>
      </c>
      <c r="C195">
        <v>19.917439999999999</v>
      </c>
      <c r="D195">
        <v>19.627960000000002</v>
      </c>
      <c r="E195">
        <v>24.557390000000002</v>
      </c>
      <c r="F195">
        <v>5.0500000000000003E-2</v>
      </c>
      <c r="G195">
        <v>0</v>
      </c>
      <c r="H195">
        <v>3.0000000000000001E-3</v>
      </c>
      <c r="I195">
        <v>0.68184999999999996</v>
      </c>
      <c r="J195">
        <v>0.11136</v>
      </c>
      <c r="K195">
        <v>-1.8280000000000001E-2</v>
      </c>
      <c r="L195">
        <v>1.4006400000000001</v>
      </c>
      <c r="M195">
        <v>2.76E-2</v>
      </c>
      <c r="N195">
        <v>6.1150000000000003E-2</v>
      </c>
      <c r="O195">
        <v>201.24086</v>
      </c>
      <c r="P195">
        <v>0.88431000000000004</v>
      </c>
      <c r="Q195">
        <v>748.66211999999996</v>
      </c>
      <c r="R195">
        <v>302.58614</v>
      </c>
      <c r="S195" t="s">
        <v>27</v>
      </c>
      <c r="T195" t="e" cm="1">
        <f t="array" ref="T195">-Inf</f>
        <v>#NAME?</v>
      </c>
      <c r="U195">
        <v>3.96E-3</v>
      </c>
      <c r="V195">
        <v>7.26E-3</v>
      </c>
      <c r="W195">
        <v>7.1599999999999997E-3</v>
      </c>
      <c r="X195">
        <v>4.15E-3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195.98240000000001</v>
      </c>
      <c r="B196">
        <v>24.49793</v>
      </c>
      <c r="C196">
        <v>19.917549999999999</v>
      </c>
      <c r="D196">
        <v>19.6282</v>
      </c>
      <c r="E196">
        <v>24.556049999999999</v>
      </c>
      <c r="F196">
        <v>5.0340000000000003E-2</v>
      </c>
      <c r="G196">
        <v>0</v>
      </c>
      <c r="H196">
        <v>3.5200000000000001E-3</v>
      </c>
      <c r="I196">
        <v>0.68298999999999999</v>
      </c>
      <c r="J196">
        <v>0.11337</v>
      </c>
      <c r="K196">
        <v>-1.7950000000000001E-2</v>
      </c>
      <c r="L196">
        <v>1.4003699999999999</v>
      </c>
      <c r="M196">
        <v>2.7560000000000001E-2</v>
      </c>
      <c r="N196">
        <v>6.0929999999999998E-2</v>
      </c>
      <c r="O196">
        <v>201.57750999999999</v>
      </c>
      <c r="P196">
        <v>1.0381</v>
      </c>
      <c r="Q196">
        <v>762.16323999999997</v>
      </c>
      <c r="R196">
        <v>301.64267999999998</v>
      </c>
      <c r="S196" t="s">
        <v>27</v>
      </c>
      <c r="T196" t="e" cm="1">
        <f t="array" ref="T196">-Inf</f>
        <v>#NAME?</v>
      </c>
      <c r="U196">
        <v>3.96E-3</v>
      </c>
      <c r="V196">
        <v>7.26E-3</v>
      </c>
      <c r="W196">
        <v>7.1700000000000002E-3</v>
      </c>
      <c r="X196">
        <v>4.15E-3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196.98385999999999</v>
      </c>
      <c r="B197">
        <v>24.500060000000001</v>
      </c>
      <c r="C197">
        <v>19.917179999999998</v>
      </c>
      <c r="D197">
        <v>19.628309999999999</v>
      </c>
      <c r="E197">
        <v>24.55527</v>
      </c>
      <c r="F197">
        <v>5.0319999999999997E-2</v>
      </c>
      <c r="G197">
        <v>0</v>
      </c>
      <c r="H197">
        <v>3.48E-3</v>
      </c>
      <c r="I197">
        <v>0.68203999999999998</v>
      </c>
      <c r="J197">
        <v>9.572E-2</v>
      </c>
      <c r="K197">
        <v>-1.7659999999999999E-2</v>
      </c>
      <c r="L197">
        <v>1.40021</v>
      </c>
      <c r="M197">
        <v>2.2110000000000001E-2</v>
      </c>
      <c r="N197">
        <v>6.08E-2</v>
      </c>
      <c r="O197">
        <v>201.29682</v>
      </c>
      <c r="P197">
        <v>1.02624</v>
      </c>
      <c r="Q197">
        <v>643.50451999999996</v>
      </c>
      <c r="R197">
        <v>301.50733000000002</v>
      </c>
      <c r="S197" t="s">
        <v>27</v>
      </c>
      <c r="T197" t="e" cm="1">
        <f t="array" ref="T197">-Inf</f>
        <v>#NAME?</v>
      </c>
      <c r="U197">
        <v>3.96E-3</v>
      </c>
      <c r="V197">
        <v>7.26E-3</v>
      </c>
      <c r="W197">
        <v>7.1700000000000002E-3</v>
      </c>
      <c r="X197">
        <v>4.13E-3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197.98409000000001</v>
      </c>
      <c r="B198">
        <v>24.49905</v>
      </c>
      <c r="C198">
        <v>19.91676</v>
      </c>
      <c r="D198">
        <v>19.62885</v>
      </c>
      <c r="E198">
        <v>24.555630000000001</v>
      </c>
      <c r="F198">
        <v>5.0200000000000002E-2</v>
      </c>
      <c r="G198">
        <v>0</v>
      </c>
      <c r="H198">
        <v>4.0099999999999997E-3</v>
      </c>
      <c r="I198">
        <v>0.68140000000000001</v>
      </c>
      <c r="J198">
        <v>0.10509</v>
      </c>
      <c r="K198">
        <v>-1.9429999999999999E-2</v>
      </c>
      <c r="L198">
        <v>1.3996</v>
      </c>
      <c r="M198">
        <v>2.487E-2</v>
      </c>
      <c r="N198">
        <v>6.046E-2</v>
      </c>
      <c r="O198">
        <v>201.10840999999999</v>
      </c>
      <c r="P198">
        <v>1.18262</v>
      </c>
      <c r="Q198">
        <v>706.52886999999998</v>
      </c>
      <c r="R198">
        <v>300.79995000000002</v>
      </c>
      <c r="S198" t="s">
        <v>27</v>
      </c>
      <c r="T198" t="e" cm="1">
        <f t="array" ref="T198">-Inf</f>
        <v>#NAME?</v>
      </c>
      <c r="U198">
        <v>3.96E-3</v>
      </c>
      <c r="V198">
        <v>7.26E-3</v>
      </c>
      <c r="W198">
        <v>7.1599999999999997E-3</v>
      </c>
      <c r="X198">
        <v>4.1399999999999996E-3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198.98553000000001</v>
      </c>
      <c r="B199">
        <v>24.500139999999998</v>
      </c>
      <c r="C199">
        <v>19.91676</v>
      </c>
      <c r="D199">
        <v>19.628260000000001</v>
      </c>
      <c r="E199">
        <v>24.555779999999999</v>
      </c>
      <c r="F199">
        <v>5.0389999999999997E-2</v>
      </c>
      <c r="G199">
        <v>0</v>
      </c>
      <c r="H199">
        <v>3.6600000000000001E-3</v>
      </c>
      <c r="I199">
        <v>0.68169000000000002</v>
      </c>
      <c r="J199">
        <v>9.7799999999999998E-2</v>
      </c>
      <c r="K199">
        <v>-1.8339999999999999E-2</v>
      </c>
      <c r="L199">
        <v>1.40232</v>
      </c>
      <c r="M199">
        <v>2.2769999999999999E-2</v>
      </c>
      <c r="N199">
        <v>6.0819999999999999E-2</v>
      </c>
      <c r="O199">
        <v>201.19219000000001</v>
      </c>
      <c r="P199">
        <v>1.0800700000000001</v>
      </c>
      <c r="Q199">
        <v>657.51932999999997</v>
      </c>
      <c r="R199">
        <v>301.95055000000002</v>
      </c>
      <c r="S199" t="s">
        <v>27</v>
      </c>
      <c r="T199" t="e" cm="1">
        <f t="array" ref="T199">-Inf</f>
        <v>#NAME?</v>
      </c>
      <c r="U199">
        <v>3.96E-3</v>
      </c>
      <c r="V199">
        <v>7.2700000000000004E-3</v>
      </c>
      <c r="W199">
        <v>7.1599999999999997E-3</v>
      </c>
      <c r="X199">
        <v>4.13E-3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199.98757000000001</v>
      </c>
      <c r="B200">
        <v>24.50113</v>
      </c>
      <c r="C200">
        <v>19.916989999999998</v>
      </c>
      <c r="D200">
        <v>19.628640000000001</v>
      </c>
      <c r="E200">
        <v>24.55622</v>
      </c>
      <c r="F200">
        <v>5.0299999999999997E-2</v>
      </c>
      <c r="G200">
        <v>0</v>
      </c>
      <c r="H200">
        <v>2.99E-3</v>
      </c>
      <c r="I200">
        <v>0.67971999999999999</v>
      </c>
      <c r="J200">
        <v>0.10832</v>
      </c>
      <c r="K200">
        <v>-1.7850000000000001E-2</v>
      </c>
      <c r="L200">
        <v>1.4016900000000001</v>
      </c>
      <c r="M200">
        <v>2.496E-2</v>
      </c>
      <c r="N200">
        <v>6.0679999999999998E-2</v>
      </c>
      <c r="O200">
        <v>200.61318</v>
      </c>
      <c r="P200">
        <v>0.88268000000000002</v>
      </c>
      <c r="Q200">
        <v>728.25454999999999</v>
      </c>
      <c r="R200">
        <v>301.41066999999998</v>
      </c>
      <c r="S200" t="s">
        <v>27</v>
      </c>
      <c r="T200" t="e" cm="1">
        <f t="array" ref="T200">-Inf</f>
        <v>#NAME?</v>
      </c>
      <c r="U200">
        <v>3.96E-3</v>
      </c>
      <c r="V200">
        <v>7.26E-3</v>
      </c>
      <c r="W200">
        <v>7.1500000000000001E-3</v>
      </c>
      <c r="X200">
        <v>4.1399999999999996E-3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200.98913999999999</v>
      </c>
      <c r="B201">
        <v>24.501370000000001</v>
      </c>
      <c r="C201">
        <v>19.916589999999999</v>
      </c>
      <c r="D201">
        <v>19.628530000000001</v>
      </c>
      <c r="E201">
        <v>24.556149999999999</v>
      </c>
      <c r="F201">
        <v>5.0509999999999999E-2</v>
      </c>
      <c r="G201">
        <v>0</v>
      </c>
      <c r="H201">
        <v>3.6600000000000001E-3</v>
      </c>
      <c r="I201">
        <v>0.6825</v>
      </c>
      <c r="J201">
        <v>0.10745</v>
      </c>
      <c r="K201">
        <v>-1.49E-2</v>
      </c>
      <c r="L201">
        <v>1.4018699999999999</v>
      </c>
      <c r="M201">
        <v>2.462E-2</v>
      </c>
      <c r="N201">
        <v>6.0859999999999997E-2</v>
      </c>
      <c r="O201">
        <v>201.43087</v>
      </c>
      <c r="P201">
        <v>1.0797300000000001</v>
      </c>
      <c r="Q201">
        <v>722.43217000000004</v>
      </c>
      <c r="R201">
        <v>302.63706000000002</v>
      </c>
      <c r="S201" t="s">
        <v>27</v>
      </c>
      <c r="T201" t="e" cm="1">
        <f t="array" ref="T201">-Inf</f>
        <v>#NAME?</v>
      </c>
      <c r="U201">
        <v>3.9699999999999996E-3</v>
      </c>
      <c r="V201">
        <v>7.26E-3</v>
      </c>
      <c r="W201">
        <v>7.1700000000000002E-3</v>
      </c>
      <c r="X201">
        <v>4.1399999999999996E-3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201.99114</v>
      </c>
      <c r="B202">
        <v>24.50075</v>
      </c>
      <c r="C202">
        <v>19.916540000000001</v>
      </c>
      <c r="D202">
        <v>19.628720000000001</v>
      </c>
      <c r="E202">
        <v>24.558330000000002</v>
      </c>
      <c r="F202">
        <v>5.0389999999999997E-2</v>
      </c>
      <c r="G202">
        <v>0</v>
      </c>
      <c r="H202">
        <v>3.4099999999999998E-3</v>
      </c>
      <c r="I202">
        <v>0.68113000000000001</v>
      </c>
      <c r="J202">
        <v>0.11681999999999999</v>
      </c>
      <c r="K202">
        <v>-1.8700000000000001E-2</v>
      </c>
      <c r="L202">
        <v>1.40021</v>
      </c>
      <c r="M202">
        <v>2.8129999999999999E-2</v>
      </c>
      <c r="N202">
        <v>6.0659999999999999E-2</v>
      </c>
      <c r="O202">
        <v>201.02749</v>
      </c>
      <c r="P202">
        <v>1.0054099999999999</v>
      </c>
      <c r="Q202">
        <v>785.40270999999996</v>
      </c>
      <c r="R202">
        <v>301.90812</v>
      </c>
      <c r="S202" t="s">
        <v>27</v>
      </c>
      <c r="T202" t="e" cm="1">
        <f t="array" ref="T202">-Inf</f>
        <v>#NAME?</v>
      </c>
      <c r="U202">
        <v>3.96E-3</v>
      </c>
      <c r="V202">
        <v>7.26E-3</v>
      </c>
      <c r="W202">
        <v>7.1599999999999997E-3</v>
      </c>
      <c r="X202">
        <v>4.15E-3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202.99306000000001</v>
      </c>
      <c r="B203">
        <v>24.50055</v>
      </c>
      <c r="C203">
        <v>19.916309999999999</v>
      </c>
      <c r="D203">
        <v>19.62791</v>
      </c>
      <c r="E203">
        <v>24.55911</v>
      </c>
      <c r="F203">
        <v>5.0549999999999998E-2</v>
      </c>
      <c r="G203">
        <v>0</v>
      </c>
      <c r="H203">
        <v>3.62E-3</v>
      </c>
      <c r="I203">
        <v>0.68147999999999997</v>
      </c>
      <c r="J203">
        <v>0.10181</v>
      </c>
      <c r="K203">
        <v>-1.5559999999999999E-2</v>
      </c>
      <c r="L203">
        <v>1.3983099999999999</v>
      </c>
      <c r="M203">
        <v>2.494E-2</v>
      </c>
      <c r="N203">
        <v>6.0979999999999999E-2</v>
      </c>
      <c r="O203">
        <v>201.13156000000001</v>
      </c>
      <c r="P203">
        <v>1.0676399999999999</v>
      </c>
      <c r="Q203">
        <v>684.48094000000003</v>
      </c>
      <c r="R203">
        <v>302.86331000000001</v>
      </c>
      <c r="S203" t="s">
        <v>27</v>
      </c>
      <c r="T203" t="e" cm="1">
        <f t="array" ref="T203">-Inf</f>
        <v>#NAME?</v>
      </c>
      <c r="U203">
        <v>3.9699999999999996E-3</v>
      </c>
      <c r="V203">
        <v>7.26E-3</v>
      </c>
      <c r="W203">
        <v>7.1599999999999997E-3</v>
      </c>
      <c r="X203">
        <v>4.13E-3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203.99482</v>
      </c>
      <c r="B204">
        <v>24.502020000000002</v>
      </c>
      <c r="C204">
        <v>19.915959999999998</v>
      </c>
      <c r="D204">
        <v>19.62828</v>
      </c>
      <c r="E204">
        <v>24.56024</v>
      </c>
      <c r="F204">
        <v>5.126E-2</v>
      </c>
      <c r="G204">
        <v>0</v>
      </c>
      <c r="H204">
        <v>3.49E-3</v>
      </c>
      <c r="I204">
        <v>0.68137000000000003</v>
      </c>
      <c r="J204">
        <v>9.9830000000000002E-2</v>
      </c>
      <c r="K204">
        <v>-1.8859999999999998E-2</v>
      </c>
      <c r="L204">
        <v>1.4026799999999999</v>
      </c>
      <c r="M204">
        <v>2.4309999999999998E-2</v>
      </c>
      <c r="N204">
        <v>6.1679999999999999E-2</v>
      </c>
      <c r="O204">
        <v>201.09871999999999</v>
      </c>
      <c r="P204">
        <v>1.0304800000000001</v>
      </c>
      <c r="Q204">
        <v>671.18484999999998</v>
      </c>
      <c r="R204">
        <v>307.11513000000002</v>
      </c>
      <c r="S204" t="s">
        <v>27</v>
      </c>
      <c r="T204" t="e" cm="1">
        <f t="array" ref="T204">-Inf</f>
        <v>#NAME?</v>
      </c>
      <c r="U204">
        <v>3.96E-3</v>
      </c>
      <c r="V204">
        <v>7.2700000000000004E-3</v>
      </c>
      <c r="W204">
        <v>7.1599999999999997E-3</v>
      </c>
      <c r="X204">
        <v>4.13E-3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204.99601999999999</v>
      </c>
      <c r="B205">
        <v>24.501670000000001</v>
      </c>
      <c r="C205">
        <v>19.916519999999998</v>
      </c>
      <c r="D205">
        <v>19.627400000000002</v>
      </c>
      <c r="E205">
        <v>24.560369999999999</v>
      </c>
      <c r="F205">
        <v>4.9910000000000003E-2</v>
      </c>
      <c r="G205">
        <v>0</v>
      </c>
      <c r="H205">
        <v>3.8700000000000002E-3</v>
      </c>
      <c r="I205">
        <v>0.68110999999999999</v>
      </c>
      <c r="J205">
        <v>0.10022</v>
      </c>
      <c r="K205">
        <v>-2.266E-2</v>
      </c>
      <c r="L205">
        <v>1.4007099999999999</v>
      </c>
      <c r="M205">
        <v>2.461E-2</v>
      </c>
      <c r="N205">
        <v>6.037E-2</v>
      </c>
      <c r="O205">
        <v>201.02282</v>
      </c>
      <c r="P205">
        <v>1.14347</v>
      </c>
      <c r="Q205">
        <v>673.81200000000001</v>
      </c>
      <c r="R205">
        <v>299.07981999999998</v>
      </c>
      <c r="S205" t="s">
        <v>27</v>
      </c>
      <c r="T205" t="e" cm="1">
        <f t="array" ref="T205">-Inf</f>
        <v>#NAME?</v>
      </c>
      <c r="U205">
        <v>3.9500000000000004E-3</v>
      </c>
      <c r="V205">
        <v>7.26E-3</v>
      </c>
      <c r="W205">
        <v>7.1599999999999997E-3</v>
      </c>
      <c r="X205">
        <v>4.13E-3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205.99654000000001</v>
      </c>
      <c r="B206">
        <v>24.50177</v>
      </c>
      <c r="C206">
        <v>19.916820000000001</v>
      </c>
      <c r="D206">
        <v>19.627559999999999</v>
      </c>
      <c r="E206">
        <v>24.557649999999999</v>
      </c>
      <c r="F206">
        <v>4.9860000000000002E-2</v>
      </c>
      <c r="G206">
        <v>0</v>
      </c>
      <c r="H206">
        <v>3.46E-3</v>
      </c>
      <c r="I206">
        <v>0.68057999999999996</v>
      </c>
      <c r="J206">
        <v>0.10839</v>
      </c>
      <c r="K206">
        <v>-1.294E-2</v>
      </c>
      <c r="L206">
        <v>1.4027400000000001</v>
      </c>
      <c r="M206">
        <v>2.5340000000000001E-2</v>
      </c>
      <c r="N206">
        <v>6.0330000000000002E-2</v>
      </c>
      <c r="O206">
        <v>200.86442</v>
      </c>
      <c r="P206">
        <v>1.0214799999999999</v>
      </c>
      <c r="Q206">
        <v>728.72541999999999</v>
      </c>
      <c r="R206">
        <v>298.74871999999999</v>
      </c>
      <c r="S206" t="s">
        <v>27</v>
      </c>
      <c r="T206" t="e" cm="1">
        <f t="array" ref="T206">-Inf</f>
        <v>#NAME?</v>
      </c>
      <c r="U206">
        <v>3.9699999999999996E-3</v>
      </c>
      <c r="V206">
        <v>7.2700000000000004E-3</v>
      </c>
      <c r="W206">
        <v>7.1599999999999997E-3</v>
      </c>
      <c r="X206">
        <v>4.1399999999999996E-3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206.99782999999999</v>
      </c>
      <c r="B207">
        <v>24.500900000000001</v>
      </c>
      <c r="C207">
        <v>19.91676</v>
      </c>
      <c r="D207">
        <v>19.627960000000002</v>
      </c>
      <c r="E207">
        <v>24.557639999999999</v>
      </c>
      <c r="F207">
        <v>5.0290000000000001E-2</v>
      </c>
      <c r="G207">
        <v>0</v>
      </c>
      <c r="H207">
        <v>3.96E-3</v>
      </c>
      <c r="I207">
        <v>0.68200000000000005</v>
      </c>
      <c r="J207">
        <v>0.10469000000000001</v>
      </c>
      <c r="K207">
        <v>-2.0029999999999999E-2</v>
      </c>
      <c r="L207">
        <v>1.4007499999999999</v>
      </c>
      <c r="M207">
        <v>2.4850000000000001E-2</v>
      </c>
      <c r="N207">
        <v>6.0749999999999998E-2</v>
      </c>
      <c r="O207">
        <v>201.28612000000001</v>
      </c>
      <c r="P207">
        <v>1.1679600000000001</v>
      </c>
      <c r="Q207">
        <v>703.84196999999995</v>
      </c>
      <c r="R207">
        <v>301.32031999999998</v>
      </c>
      <c r="S207" t="s">
        <v>27</v>
      </c>
      <c r="T207" t="e" cm="1">
        <f t="array" ref="T207">-Inf</f>
        <v>#NAME?</v>
      </c>
      <c r="U207">
        <v>3.96E-3</v>
      </c>
      <c r="V207">
        <v>7.26E-3</v>
      </c>
      <c r="W207">
        <v>7.1700000000000002E-3</v>
      </c>
      <c r="X207">
        <v>4.1399999999999996E-3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208.00113999999999</v>
      </c>
      <c r="B208">
        <v>24.500530000000001</v>
      </c>
      <c r="C208">
        <v>19.917069999999999</v>
      </c>
      <c r="D208">
        <v>19.62799</v>
      </c>
      <c r="E208">
        <v>24.558199999999999</v>
      </c>
      <c r="F208">
        <v>5.083E-2</v>
      </c>
      <c r="G208">
        <v>0</v>
      </c>
      <c r="H208">
        <v>3.46E-3</v>
      </c>
      <c r="I208">
        <v>0.68369999999999997</v>
      </c>
      <c r="J208">
        <v>9.5299999999999996E-2</v>
      </c>
      <c r="K208">
        <v>-2.018E-2</v>
      </c>
      <c r="L208">
        <v>1.39873</v>
      </c>
      <c r="M208">
        <v>2.299E-2</v>
      </c>
      <c r="N208">
        <v>6.1469999999999997E-2</v>
      </c>
      <c r="O208">
        <v>201.78749999999999</v>
      </c>
      <c r="P208">
        <v>1.0199100000000001</v>
      </c>
      <c r="Q208">
        <v>640.70857000000001</v>
      </c>
      <c r="R208">
        <v>304.58348999999998</v>
      </c>
      <c r="S208" t="s">
        <v>27</v>
      </c>
      <c r="T208" t="e" cm="1">
        <f t="array" ref="T208">-Inf</f>
        <v>#NAME?</v>
      </c>
      <c r="U208">
        <v>3.96E-3</v>
      </c>
      <c r="V208">
        <v>7.26E-3</v>
      </c>
      <c r="W208">
        <v>7.1700000000000002E-3</v>
      </c>
      <c r="X208">
        <v>4.13E-3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209.00239999999999</v>
      </c>
      <c r="B209">
        <v>24.501200000000001</v>
      </c>
      <c r="C209">
        <v>19.91704</v>
      </c>
      <c r="D209">
        <v>19.628270000000001</v>
      </c>
      <c r="E209">
        <v>24.557870000000001</v>
      </c>
      <c r="F209">
        <v>5.0590000000000003E-2</v>
      </c>
      <c r="G209">
        <v>0</v>
      </c>
      <c r="H209">
        <v>3.2200000000000002E-3</v>
      </c>
      <c r="I209">
        <v>0.68320999999999998</v>
      </c>
      <c r="J209">
        <v>0.10023</v>
      </c>
      <c r="K209">
        <v>-1.8700000000000001E-2</v>
      </c>
      <c r="L209">
        <v>1.40021</v>
      </c>
      <c r="M209">
        <v>2.376E-2</v>
      </c>
      <c r="N209">
        <v>6.1100000000000002E-2</v>
      </c>
      <c r="O209">
        <v>201.64197999999999</v>
      </c>
      <c r="P209">
        <v>0.95009999999999994</v>
      </c>
      <c r="Q209">
        <v>673.87311</v>
      </c>
      <c r="R209">
        <v>303.10467</v>
      </c>
      <c r="S209" t="s">
        <v>27</v>
      </c>
      <c r="T209" t="e" cm="1">
        <f t="array" ref="T209">-Inf</f>
        <v>#NAME?</v>
      </c>
      <c r="U209">
        <v>3.96E-3</v>
      </c>
      <c r="V209">
        <v>7.26E-3</v>
      </c>
      <c r="W209">
        <v>7.1700000000000002E-3</v>
      </c>
      <c r="X209">
        <v>4.13E-3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210.00241</v>
      </c>
      <c r="B210">
        <v>24.50215</v>
      </c>
      <c r="C210">
        <v>19.91743</v>
      </c>
      <c r="D210">
        <v>19.627179999999999</v>
      </c>
      <c r="E210">
        <v>24.55827</v>
      </c>
      <c r="F210">
        <v>5.0040000000000001E-2</v>
      </c>
      <c r="G210">
        <v>0</v>
      </c>
      <c r="H210">
        <v>3.0000000000000001E-3</v>
      </c>
      <c r="I210">
        <v>0.68074999999999997</v>
      </c>
      <c r="J210">
        <v>0.11101999999999999</v>
      </c>
      <c r="K210">
        <v>-1.891E-2</v>
      </c>
      <c r="L210">
        <v>1.4011</v>
      </c>
      <c r="M210">
        <v>2.606E-2</v>
      </c>
      <c r="N210">
        <v>6.0760000000000002E-2</v>
      </c>
      <c r="O210">
        <v>200.91611</v>
      </c>
      <c r="P210">
        <v>0.88661999999999996</v>
      </c>
      <c r="Q210">
        <v>746.41063999999994</v>
      </c>
      <c r="R210">
        <v>299.83784000000003</v>
      </c>
      <c r="S210" t="s">
        <v>27</v>
      </c>
      <c r="T210" t="e" cm="1">
        <f t="array" ref="T210">-Inf</f>
        <v>#NAME?</v>
      </c>
      <c r="U210">
        <v>3.96E-3</v>
      </c>
      <c r="V210">
        <v>7.26E-3</v>
      </c>
      <c r="W210">
        <v>7.1599999999999997E-3</v>
      </c>
      <c r="X210">
        <v>4.15E-3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211.00458</v>
      </c>
      <c r="B211">
        <v>24.501280000000001</v>
      </c>
      <c r="C211">
        <v>19.916740000000001</v>
      </c>
      <c r="D211">
        <v>19.62717</v>
      </c>
      <c r="E211">
        <v>24.5595</v>
      </c>
      <c r="F211">
        <v>5.0569999999999997E-2</v>
      </c>
      <c r="G211">
        <v>0</v>
      </c>
      <c r="H211">
        <v>3.5300000000000002E-3</v>
      </c>
      <c r="I211">
        <v>0.68193000000000004</v>
      </c>
      <c r="J211">
        <v>0.10836</v>
      </c>
      <c r="K211">
        <v>-2.1579999999999998E-2</v>
      </c>
      <c r="L211">
        <v>1.40062</v>
      </c>
      <c r="M211">
        <v>2.639E-2</v>
      </c>
      <c r="N211">
        <v>6.1260000000000002E-2</v>
      </c>
      <c r="O211">
        <v>201.26429999999999</v>
      </c>
      <c r="P211">
        <v>1.04253</v>
      </c>
      <c r="Q211">
        <v>728.52621999999997</v>
      </c>
      <c r="R211">
        <v>303.00384000000003</v>
      </c>
      <c r="S211" t="s">
        <v>27</v>
      </c>
      <c r="T211" t="e" cm="1">
        <f t="array" ref="T211">-Inf</f>
        <v>#NAME?</v>
      </c>
      <c r="U211">
        <v>3.9500000000000004E-3</v>
      </c>
      <c r="V211">
        <v>7.26E-3</v>
      </c>
      <c r="W211">
        <v>7.1599999999999997E-3</v>
      </c>
      <c r="X211">
        <v>4.1399999999999996E-3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212.00398999999999</v>
      </c>
      <c r="B212">
        <v>24.50094</v>
      </c>
      <c r="C212">
        <v>19.917190000000002</v>
      </c>
      <c r="D212">
        <v>19.62771</v>
      </c>
      <c r="E212">
        <v>24.559519999999999</v>
      </c>
      <c r="F212">
        <v>5.0720000000000001E-2</v>
      </c>
      <c r="G212">
        <v>0</v>
      </c>
      <c r="H212">
        <v>3.1199999999999999E-3</v>
      </c>
      <c r="I212">
        <v>0.68283000000000005</v>
      </c>
      <c r="J212">
        <v>9.5039999999999999E-2</v>
      </c>
      <c r="K212">
        <v>-2.2370000000000001E-2</v>
      </c>
      <c r="L212">
        <v>1.3992</v>
      </c>
      <c r="M212">
        <v>2.3290000000000002E-2</v>
      </c>
      <c r="N212">
        <v>6.1420000000000002E-2</v>
      </c>
      <c r="O212">
        <v>201.52883</v>
      </c>
      <c r="P212">
        <v>0.91969999999999996</v>
      </c>
      <c r="Q212">
        <v>638.99276999999995</v>
      </c>
      <c r="R212">
        <v>303.92309</v>
      </c>
      <c r="S212" t="s">
        <v>27</v>
      </c>
      <c r="T212" t="e" cm="1">
        <f t="array" ref="T212">-Inf</f>
        <v>#NAME?</v>
      </c>
      <c r="U212">
        <v>3.9500000000000004E-3</v>
      </c>
      <c r="V212">
        <v>7.26E-3</v>
      </c>
      <c r="W212">
        <v>7.1700000000000002E-3</v>
      </c>
      <c r="X212">
        <v>4.13E-3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213.00644</v>
      </c>
      <c r="B213">
        <v>24.502669999999998</v>
      </c>
      <c r="C213">
        <v>19.915880000000001</v>
      </c>
      <c r="D213">
        <v>19.628080000000001</v>
      </c>
      <c r="E213">
        <v>24.560300000000002</v>
      </c>
      <c r="F213">
        <v>4.9770000000000002E-2</v>
      </c>
      <c r="G213">
        <v>0</v>
      </c>
      <c r="H213">
        <v>4.0899999999999999E-3</v>
      </c>
      <c r="I213">
        <v>0.68222000000000005</v>
      </c>
      <c r="J213">
        <v>0.10793999999999999</v>
      </c>
      <c r="K213">
        <v>-1.9779999999999999E-2</v>
      </c>
      <c r="L213">
        <v>1.39977</v>
      </c>
      <c r="M213">
        <v>2.6030000000000001E-2</v>
      </c>
      <c r="N213">
        <v>5.9909999999999998E-2</v>
      </c>
      <c r="O213">
        <v>201.34950000000001</v>
      </c>
      <c r="P213">
        <v>1.20746</v>
      </c>
      <c r="Q213">
        <v>725.76376000000005</v>
      </c>
      <c r="R213">
        <v>298.18540999999999</v>
      </c>
      <c r="S213" t="s">
        <v>27</v>
      </c>
      <c r="T213" t="e" cm="1">
        <f t="array" ref="T213">-Inf</f>
        <v>#NAME?</v>
      </c>
      <c r="U213">
        <v>3.96E-3</v>
      </c>
      <c r="V213">
        <v>7.26E-3</v>
      </c>
      <c r="W213">
        <v>7.1700000000000002E-3</v>
      </c>
      <c r="X213">
        <v>4.1399999999999996E-3</v>
      </c>
      <c r="Y213">
        <v>4.0800000000000003E-3</v>
      </c>
      <c r="Z213">
        <v>4.0000000000000001E-3</v>
      </c>
      <c r="AA213">
        <v>0</v>
      </c>
    </row>
    <row r="214" spans="1:27" x14ac:dyDescent="0.4">
      <c r="A214">
        <v>214.00716</v>
      </c>
      <c r="B214">
        <v>24.502690000000001</v>
      </c>
      <c r="C214">
        <v>19.91686</v>
      </c>
      <c r="D214">
        <v>19.628270000000001</v>
      </c>
      <c r="E214">
        <v>24.560020000000002</v>
      </c>
      <c r="F214">
        <v>5.008E-2</v>
      </c>
      <c r="G214">
        <v>0</v>
      </c>
      <c r="H214">
        <v>3.4499999999999999E-3</v>
      </c>
      <c r="I214">
        <v>0.68376000000000003</v>
      </c>
      <c r="J214">
        <v>0.10273</v>
      </c>
      <c r="K214">
        <v>-1.8499999999999999E-2</v>
      </c>
      <c r="L214">
        <v>1.4006400000000001</v>
      </c>
      <c r="M214">
        <v>2.4639999999999999E-2</v>
      </c>
      <c r="N214">
        <v>6.0449999999999997E-2</v>
      </c>
      <c r="O214">
        <v>201.80520999999999</v>
      </c>
      <c r="P214">
        <v>1.01936</v>
      </c>
      <c r="Q214">
        <v>690.69799</v>
      </c>
      <c r="R214">
        <v>300.06189000000001</v>
      </c>
      <c r="S214" t="s">
        <v>27</v>
      </c>
      <c r="T214" t="e" cm="1">
        <f t="array" ref="T214">-Inf</f>
        <v>#NAME?</v>
      </c>
      <c r="U214">
        <v>3.96E-3</v>
      </c>
      <c r="V214">
        <v>7.26E-3</v>
      </c>
      <c r="W214">
        <v>7.1700000000000002E-3</v>
      </c>
      <c r="X214">
        <v>4.1399999999999996E-3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215.00743</v>
      </c>
      <c r="B215">
        <v>24.5014</v>
      </c>
      <c r="C215">
        <v>19.917359999999999</v>
      </c>
      <c r="D215">
        <v>19.62772</v>
      </c>
      <c r="E215">
        <v>24.560040000000001</v>
      </c>
      <c r="F215">
        <v>5.0250000000000003E-2</v>
      </c>
      <c r="G215">
        <v>0</v>
      </c>
      <c r="H215">
        <v>2.7899999999999999E-3</v>
      </c>
      <c r="I215">
        <v>0.68247999999999998</v>
      </c>
      <c r="J215">
        <v>9.7559999999999994E-2</v>
      </c>
      <c r="K215">
        <v>-1.804E-2</v>
      </c>
      <c r="L215">
        <v>1.40188</v>
      </c>
      <c r="M215">
        <v>2.393E-2</v>
      </c>
      <c r="N215">
        <v>6.0879999999999997E-2</v>
      </c>
      <c r="O215">
        <v>201.42735999999999</v>
      </c>
      <c r="P215">
        <v>0.82311000000000001</v>
      </c>
      <c r="Q215">
        <v>655.91668000000004</v>
      </c>
      <c r="R215">
        <v>301.1044</v>
      </c>
      <c r="S215" t="s">
        <v>27</v>
      </c>
      <c r="T215" t="e" cm="1">
        <f t="array" ref="T215">-Inf</f>
        <v>#NAME?</v>
      </c>
      <c r="U215">
        <v>3.96E-3</v>
      </c>
      <c r="V215">
        <v>7.26E-3</v>
      </c>
      <c r="W215">
        <v>7.1700000000000002E-3</v>
      </c>
      <c r="X215">
        <v>4.13E-3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216.00984</v>
      </c>
      <c r="B216">
        <v>24.50234</v>
      </c>
      <c r="C216">
        <v>19.917200000000001</v>
      </c>
      <c r="D216">
        <v>19.627770000000002</v>
      </c>
      <c r="E216">
        <v>24.560569999999998</v>
      </c>
      <c r="F216">
        <v>5.0169999999999999E-2</v>
      </c>
      <c r="G216">
        <v>0</v>
      </c>
      <c r="H216">
        <v>3.46E-3</v>
      </c>
      <c r="I216">
        <v>0.68142000000000003</v>
      </c>
      <c r="J216">
        <v>0.10120999999999999</v>
      </c>
      <c r="K216">
        <v>-2.0410000000000001E-2</v>
      </c>
      <c r="L216">
        <v>1.39879</v>
      </c>
      <c r="M216">
        <v>2.4649999999999998E-2</v>
      </c>
      <c r="N216">
        <v>6.0740000000000002E-2</v>
      </c>
      <c r="O216">
        <v>201.11328</v>
      </c>
      <c r="P216">
        <v>1.0220400000000001</v>
      </c>
      <c r="Q216">
        <v>680.46573000000001</v>
      </c>
      <c r="R216">
        <v>300.63200999999998</v>
      </c>
      <c r="S216" t="s">
        <v>27</v>
      </c>
      <c r="T216" t="e" cm="1">
        <f t="array" ref="T216">-Inf</f>
        <v>#NAME?</v>
      </c>
      <c r="U216">
        <v>3.9500000000000004E-3</v>
      </c>
      <c r="V216">
        <v>7.26E-3</v>
      </c>
      <c r="W216">
        <v>7.1599999999999997E-3</v>
      </c>
      <c r="X216">
        <v>4.13E-3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217.01113000000001</v>
      </c>
      <c r="B217">
        <v>24.502659999999999</v>
      </c>
      <c r="C217">
        <v>19.917069999999999</v>
      </c>
      <c r="D217">
        <v>19.62762</v>
      </c>
      <c r="E217">
        <v>24.561610000000002</v>
      </c>
      <c r="F217">
        <v>5.006E-2</v>
      </c>
      <c r="G217">
        <v>0</v>
      </c>
      <c r="H217">
        <v>3.1800000000000001E-3</v>
      </c>
      <c r="I217">
        <v>0.68210000000000004</v>
      </c>
      <c r="J217">
        <v>0.10874</v>
      </c>
      <c r="K217">
        <v>-2.2859999999999998E-2</v>
      </c>
      <c r="L217">
        <v>1.40255</v>
      </c>
      <c r="M217">
        <v>2.682E-2</v>
      </c>
      <c r="N217">
        <v>6.0609999999999997E-2</v>
      </c>
      <c r="O217">
        <v>201.31353999999999</v>
      </c>
      <c r="P217">
        <v>0.93952999999999998</v>
      </c>
      <c r="Q217">
        <v>731.16162999999995</v>
      </c>
      <c r="R217">
        <v>299.93624999999997</v>
      </c>
      <c r="S217" t="s">
        <v>27</v>
      </c>
      <c r="T217" t="e" cm="1">
        <f t="array" ref="T217">-Inf</f>
        <v>#NAME?</v>
      </c>
      <c r="U217">
        <v>3.9500000000000004E-3</v>
      </c>
      <c r="V217">
        <v>7.2700000000000004E-3</v>
      </c>
      <c r="W217">
        <v>7.1700000000000002E-3</v>
      </c>
      <c r="X217">
        <v>4.1399999999999996E-3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218.01240000000001</v>
      </c>
      <c r="B218">
        <v>24.503740000000001</v>
      </c>
      <c r="C218">
        <v>19.916329999999999</v>
      </c>
      <c r="D218">
        <v>19.628</v>
      </c>
      <c r="E218">
        <v>24.56269</v>
      </c>
      <c r="F218">
        <v>5.0169999999999999E-2</v>
      </c>
      <c r="G218">
        <v>0</v>
      </c>
      <c r="H218">
        <v>3.2699999999999999E-3</v>
      </c>
      <c r="I218">
        <v>0.68359999999999999</v>
      </c>
      <c r="J218">
        <v>0.10603</v>
      </c>
      <c r="K218">
        <v>-1.9699999999999999E-2</v>
      </c>
      <c r="L218">
        <v>1.39899</v>
      </c>
      <c r="M218">
        <v>2.615E-2</v>
      </c>
      <c r="N218">
        <v>6.0510000000000001E-2</v>
      </c>
      <c r="O218">
        <v>201.75812999999999</v>
      </c>
      <c r="P218">
        <v>0.96560000000000001</v>
      </c>
      <c r="Q218">
        <v>712.91399999999999</v>
      </c>
      <c r="R218">
        <v>300.60631999999998</v>
      </c>
      <c r="S218" t="s">
        <v>27</v>
      </c>
      <c r="T218" t="e" cm="1">
        <f t="array" ref="T218">-Inf</f>
        <v>#NAME?</v>
      </c>
      <c r="U218">
        <v>3.96E-3</v>
      </c>
      <c r="V218">
        <v>7.26E-3</v>
      </c>
      <c r="W218">
        <v>7.1700000000000002E-3</v>
      </c>
      <c r="X218">
        <v>4.1399999999999996E-3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219.01261</v>
      </c>
      <c r="B219">
        <v>24.50394</v>
      </c>
      <c r="C219">
        <v>19.916419999999999</v>
      </c>
      <c r="D219">
        <v>19.627330000000001</v>
      </c>
      <c r="E219">
        <v>24.562419999999999</v>
      </c>
      <c r="F219">
        <v>5.0250000000000003E-2</v>
      </c>
      <c r="G219">
        <v>0</v>
      </c>
      <c r="H219">
        <v>3.81E-3</v>
      </c>
      <c r="I219">
        <v>0.68332000000000004</v>
      </c>
      <c r="J219">
        <v>9.8659999999999998E-2</v>
      </c>
      <c r="K219">
        <v>-2.3630000000000002E-2</v>
      </c>
      <c r="L219">
        <v>1.3984799999999999</v>
      </c>
      <c r="M219">
        <v>2.4140000000000002E-2</v>
      </c>
      <c r="N219">
        <v>6.0760000000000002E-2</v>
      </c>
      <c r="O219">
        <v>201.67523</v>
      </c>
      <c r="P219">
        <v>1.12493</v>
      </c>
      <c r="Q219">
        <v>663.38531999999998</v>
      </c>
      <c r="R219">
        <v>301.07785999999999</v>
      </c>
      <c r="S219" t="s">
        <v>27</v>
      </c>
      <c r="T219" t="e" cm="1">
        <f t="array" ref="T219">-Inf</f>
        <v>#NAME?</v>
      </c>
      <c r="U219">
        <v>3.9500000000000004E-3</v>
      </c>
      <c r="V219">
        <v>7.26E-3</v>
      </c>
      <c r="W219">
        <v>7.1700000000000002E-3</v>
      </c>
      <c r="X219">
        <v>4.13E-3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220.01241999999999</v>
      </c>
      <c r="B220">
        <v>24.5045</v>
      </c>
      <c r="C220">
        <v>19.916530000000002</v>
      </c>
      <c r="D220">
        <v>19.62678</v>
      </c>
      <c r="E220">
        <v>24.56222</v>
      </c>
      <c r="F220">
        <v>5.0139999999999997E-2</v>
      </c>
      <c r="G220">
        <v>0</v>
      </c>
      <c r="H220">
        <v>3.5400000000000002E-3</v>
      </c>
      <c r="I220">
        <v>0.67983000000000005</v>
      </c>
      <c r="J220">
        <v>0.10613</v>
      </c>
      <c r="K220">
        <v>-1.8769999999999998E-2</v>
      </c>
      <c r="L220">
        <v>1.40178</v>
      </c>
      <c r="M220">
        <v>2.563E-2</v>
      </c>
      <c r="N220">
        <v>6.0769999999999998E-2</v>
      </c>
      <c r="O220">
        <v>200.64558</v>
      </c>
      <c r="P220">
        <v>1.04575</v>
      </c>
      <c r="Q220">
        <v>713.60276999999996</v>
      </c>
      <c r="R220">
        <v>300.43302</v>
      </c>
      <c r="S220" t="s">
        <v>27</v>
      </c>
      <c r="T220" t="e" cm="1">
        <f t="array" ref="T220">-Inf</f>
        <v>#NAME?</v>
      </c>
      <c r="U220">
        <v>3.96E-3</v>
      </c>
      <c r="V220">
        <v>7.26E-3</v>
      </c>
      <c r="W220">
        <v>7.1599999999999997E-3</v>
      </c>
      <c r="X220">
        <v>4.1399999999999996E-3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221.01240000000001</v>
      </c>
      <c r="B221">
        <v>24.50422</v>
      </c>
      <c r="C221">
        <v>19.916460000000001</v>
      </c>
      <c r="D221">
        <v>19.627770000000002</v>
      </c>
      <c r="E221">
        <v>24.561219999999999</v>
      </c>
      <c r="F221">
        <v>4.99E-2</v>
      </c>
      <c r="G221">
        <v>0</v>
      </c>
      <c r="H221">
        <v>2.9199999999999999E-3</v>
      </c>
      <c r="I221">
        <v>0.68049000000000004</v>
      </c>
      <c r="J221">
        <v>0.11384</v>
      </c>
      <c r="K221">
        <v>-1.609E-2</v>
      </c>
      <c r="L221">
        <v>1.39998</v>
      </c>
      <c r="M221">
        <v>2.7140000000000001E-2</v>
      </c>
      <c r="N221">
        <v>6.0260000000000001E-2</v>
      </c>
      <c r="O221">
        <v>200.83763999999999</v>
      </c>
      <c r="P221">
        <v>0.86131999999999997</v>
      </c>
      <c r="Q221">
        <v>765.42066999999997</v>
      </c>
      <c r="R221">
        <v>298.97032999999999</v>
      </c>
      <c r="S221" t="s">
        <v>27</v>
      </c>
      <c r="T221" t="e" cm="1">
        <f t="array" ref="T221">-Inf</f>
        <v>#NAME?</v>
      </c>
      <c r="U221">
        <v>3.96E-3</v>
      </c>
      <c r="V221">
        <v>7.26E-3</v>
      </c>
      <c r="W221">
        <v>7.1599999999999997E-3</v>
      </c>
      <c r="X221">
        <v>4.15E-3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222.01240000000001</v>
      </c>
      <c r="B222">
        <v>24.504249999999999</v>
      </c>
      <c r="C222">
        <v>19.91629</v>
      </c>
      <c r="D222">
        <v>19.62819</v>
      </c>
      <c r="E222">
        <v>24.562059999999999</v>
      </c>
      <c r="F222">
        <v>5.0290000000000001E-2</v>
      </c>
      <c r="G222">
        <v>0</v>
      </c>
      <c r="H222">
        <v>3.1900000000000001E-3</v>
      </c>
      <c r="I222">
        <v>0.68110999999999999</v>
      </c>
      <c r="J222">
        <v>0.11633</v>
      </c>
      <c r="K222">
        <v>-1.7600000000000001E-2</v>
      </c>
      <c r="L222">
        <v>1.40157</v>
      </c>
      <c r="M222">
        <v>2.8129999999999999E-2</v>
      </c>
      <c r="N222">
        <v>6.0609999999999997E-2</v>
      </c>
      <c r="O222">
        <v>201.02340000000001</v>
      </c>
      <c r="P222">
        <v>0.94221999999999995</v>
      </c>
      <c r="Q222">
        <v>782.20267000000001</v>
      </c>
      <c r="R222">
        <v>301.33634999999998</v>
      </c>
      <c r="S222" t="s">
        <v>27</v>
      </c>
      <c r="T222" t="e" cm="1">
        <f t="array" ref="T222">-Inf</f>
        <v>#NAME?</v>
      </c>
      <c r="U222">
        <v>3.96E-3</v>
      </c>
      <c r="V222">
        <v>7.26E-3</v>
      </c>
      <c r="W222">
        <v>7.1599999999999997E-3</v>
      </c>
      <c r="X222">
        <v>4.15E-3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223.01437999999999</v>
      </c>
      <c r="B223">
        <v>24.504100000000001</v>
      </c>
      <c r="C223">
        <v>19.916329999999999</v>
      </c>
      <c r="D223">
        <v>19.62764</v>
      </c>
      <c r="E223">
        <v>24.560980000000001</v>
      </c>
      <c r="F223">
        <v>5.0840000000000003E-2</v>
      </c>
      <c r="G223">
        <v>0</v>
      </c>
      <c r="H223">
        <v>3.0200000000000001E-3</v>
      </c>
      <c r="I223">
        <v>0.68200000000000005</v>
      </c>
      <c r="J223">
        <v>0.11973</v>
      </c>
      <c r="K223">
        <v>-1.7049999999999999E-2</v>
      </c>
      <c r="L223">
        <v>1.403</v>
      </c>
      <c r="M223">
        <v>2.8490000000000001E-2</v>
      </c>
      <c r="N223">
        <v>6.1400000000000003E-2</v>
      </c>
      <c r="O223">
        <v>201.28505999999999</v>
      </c>
      <c r="P223">
        <v>0.89261999999999997</v>
      </c>
      <c r="Q223">
        <v>805.03666999999996</v>
      </c>
      <c r="R223">
        <v>304.62808999999999</v>
      </c>
      <c r="S223" t="s">
        <v>27</v>
      </c>
      <c r="T223" t="e" cm="1">
        <f t="array" ref="T223">-Inf</f>
        <v>#NAME?</v>
      </c>
      <c r="U223">
        <v>3.96E-3</v>
      </c>
      <c r="V223">
        <v>7.2700000000000004E-3</v>
      </c>
      <c r="W223">
        <v>7.1700000000000002E-3</v>
      </c>
      <c r="X223">
        <v>4.1599999999999996E-3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224.01553000000001</v>
      </c>
      <c r="B224">
        <v>24.503969999999999</v>
      </c>
      <c r="C224">
        <v>19.917149999999999</v>
      </c>
      <c r="D224">
        <v>19.62717</v>
      </c>
      <c r="E224">
        <v>24.562550000000002</v>
      </c>
      <c r="F224">
        <v>5.042E-2</v>
      </c>
      <c r="G224">
        <v>0</v>
      </c>
      <c r="H224">
        <v>3.0699999999999998E-3</v>
      </c>
      <c r="I224">
        <v>0.68045999999999995</v>
      </c>
      <c r="J224">
        <v>0.11706999999999999</v>
      </c>
      <c r="K224">
        <v>-1.7860000000000001E-2</v>
      </c>
      <c r="L224">
        <v>1.40072</v>
      </c>
      <c r="M224">
        <v>2.869E-2</v>
      </c>
      <c r="N224">
        <v>6.1159999999999999E-2</v>
      </c>
      <c r="O224">
        <v>200.83076</v>
      </c>
      <c r="P224">
        <v>0.90578000000000003</v>
      </c>
      <c r="Q224">
        <v>787.15440000000001</v>
      </c>
      <c r="R224">
        <v>302.09541000000002</v>
      </c>
      <c r="S224" t="s">
        <v>27</v>
      </c>
      <c r="T224" t="e" cm="1">
        <f t="array" ref="T224">-Inf</f>
        <v>#NAME?</v>
      </c>
      <c r="U224">
        <v>3.96E-3</v>
      </c>
      <c r="V224">
        <v>7.26E-3</v>
      </c>
      <c r="W224">
        <v>7.1599999999999997E-3</v>
      </c>
      <c r="X224">
        <v>4.15E-3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225.01579000000001</v>
      </c>
      <c r="B225">
        <v>24.503160000000001</v>
      </c>
      <c r="C225">
        <v>19.91694</v>
      </c>
      <c r="D225">
        <v>19.627520000000001</v>
      </c>
      <c r="E225">
        <v>24.563739999999999</v>
      </c>
      <c r="F225">
        <v>4.9799999999999997E-2</v>
      </c>
      <c r="G225">
        <v>0</v>
      </c>
      <c r="H225">
        <v>2.7000000000000001E-3</v>
      </c>
      <c r="I225">
        <v>0.68049999999999999</v>
      </c>
      <c r="J225">
        <v>0.11302</v>
      </c>
      <c r="K225">
        <v>-1.3899999999999999E-2</v>
      </c>
      <c r="L225">
        <v>1.4028700000000001</v>
      </c>
      <c r="M225">
        <v>2.8639999999999999E-2</v>
      </c>
      <c r="N225">
        <v>6.0290000000000003E-2</v>
      </c>
      <c r="O225">
        <v>200.84318999999999</v>
      </c>
      <c r="P225">
        <v>0.79688000000000003</v>
      </c>
      <c r="Q225">
        <v>759.92588999999998</v>
      </c>
      <c r="R225">
        <v>298.39596999999998</v>
      </c>
      <c r="S225" t="s">
        <v>27</v>
      </c>
      <c r="T225" t="e" cm="1">
        <f t="array" ref="T225">-Inf</f>
        <v>#NAME?</v>
      </c>
      <c r="U225">
        <v>3.9699999999999996E-3</v>
      </c>
      <c r="V225">
        <v>7.2700000000000004E-3</v>
      </c>
      <c r="W225">
        <v>7.1599999999999997E-3</v>
      </c>
      <c r="X225">
        <v>4.15E-3</v>
      </c>
      <c r="Y225">
        <v>4.0499999999999998E-3</v>
      </c>
      <c r="Z225">
        <v>4.0000000000000001E-3</v>
      </c>
      <c r="AA225">
        <v>0</v>
      </c>
    </row>
    <row r="226" spans="1:27" x14ac:dyDescent="0.4">
      <c r="A226">
        <v>226.01687999999999</v>
      </c>
      <c r="B226">
        <v>24.503329999999998</v>
      </c>
      <c r="C226">
        <v>19.917079999999999</v>
      </c>
      <c r="D226">
        <v>19.627870000000001</v>
      </c>
      <c r="E226">
        <v>24.560120000000001</v>
      </c>
      <c r="F226">
        <v>5.0590000000000003E-2</v>
      </c>
      <c r="G226">
        <v>0</v>
      </c>
      <c r="H226">
        <v>2.9399999999999999E-3</v>
      </c>
      <c r="I226">
        <v>0.68067</v>
      </c>
      <c r="J226">
        <v>0.11677</v>
      </c>
      <c r="K226">
        <v>-1.8630000000000001E-2</v>
      </c>
      <c r="L226">
        <v>1.39754</v>
      </c>
      <c r="M226">
        <v>2.7740000000000001E-2</v>
      </c>
      <c r="N226">
        <v>6.1199999999999997E-2</v>
      </c>
      <c r="O226">
        <v>200.89099999999999</v>
      </c>
      <c r="P226">
        <v>0.86817999999999995</v>
      </c>
      <c r="Q226">
        <v>785.09352000000001</v>
      </c>
      <c r="R226">
        <v>303.11410000000001</v>
      </c>
      <c r="S226" t="s">
        <v>27</v>
      </c>
      <c r="T226" t="e" cm="1">
        <f t="array" ref="T226">-Inf</f>
        <v>#NAME?</v>
      </c>
      <c r="U226">
        <v>3.96E-3</v>
      </c>
      <c r="V226">
        <v>7.2500000000000004E-3</v>
      </c>
      <c r="W226">
        <v>7.1599999999999997E-3</v>
      </c>
      <c r="X226">
        <v>4.15E-3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227.01929000000001</v>
      </c>
      <c r="B227">
        <v>24.503520000000002</v>
      </c>
      <c r="C227">
        <v>19.916399999999999</v>
      </c>
      <c r="D227">
        <v>19.62744</v>
      </c>
      <c r="E227">
        <v>24.559439999999999</v>
      </c>
      <c r="F227">
        <v>5.0160000000000003E-2</v>
      </c>
      <c r="G227">
        <v>0</v>
      </c>
      <c r="H227">
        <v>4.1700000000000001E-3</v>
      </c>
      <c r="I227">
        <v>0.68328999999999995</v>
      </c>
      <c r="J227">
        <v>0.10732</v>
      </c>
      <c r="K227">
        <v>-2.043E-2</v>
      </c>
      <c r="L227">
        <v>1.4010199999999999</v>
      </c>
      <c r="M227">
        <v>2.5100000000000001E-2</v>
      </c>
      <c r="N227">
        <v>6.0630000000000003E-2</v>
      </c>
      <c r="O227">
        <v>201.66585000000001</v>
      </c>
      <c r="P227">
        <v>1.2320800000000001</v>
      </c>
      <c r="Q227">
        <v>721.57149000000004</v>
      </c>
      <c r="R227">
        <v>300.56947000000002</v>
      </c>
      <c r="S227" t="s">
        <v>27</v>
      </c>
      <c r="T227" t="e" cm="1">
        <f t="array" ref="T227">-Inf</f>
        <v>#NAME?</v>
      </c>
      <c r="U227">
        <v>3.9500000000000004E-3</v>
      </c>
      <c r="V227">
        <v>7.26E-3</v>
      </c>
      <c r="W227">
        <v>7.1700000000000002E-3</v>
      </c>
      <c r="X227">
        <v>4.1399999999999996E-3</v>
      </c>
      <c r="Y227">
        <v>4.0800000000000003E-3</v>
      </c>
      <c r="Z227">
        <v>4.0000000000000001E-3</v>
      </c>
      <c r="AA227">
        <v>0</v>
      </c>
    </row>
    <row r="228" spans="1:27" x14ac:dyDescent="0.4">
      <c r="A228">
        <v>228.02132</v>
      </c>
      <c r="B228">
        <v>24.503710000000002</v>
      </c>
      <c r="C228">
        <v>19.916399999999999</v>
      </c>
      <c r="D228">
        <v>19.626629999999999</v>
      </c>
      <c r="E228">
        <v>24.559239999999999</v>
      </c>
      <c r="F228">
        <v>5.0500000000000003E-2</v>
      </c>
      <c r="G228">
        <v>0</v>
      </c>
      <c r="H228">
        <v>2.7599999999999999E-3</v>
      </c>
      <c r="I228">
        <v>0.68074999999999997</v>
      </c>
      <c r="J228">
        <v>0.11047</v>
      </c>
      <c r="K228">
        <v>-1.6310000000000002E-2</v>
      </c>
      <c r="L228">
        <v>1.40337</v>
      </c>
      <c r="M228">
        <v>2.5659999999999999E-2</v>
      </c>
      <c r="N228">
        <v>6.1210000000000001E-2</v>
      </c>
      <c r="O228">
        <v>200.9145</v>
      </c>
      <c r="P228">
        <v>0.81377999999999995</v>
      </c>
      <c r="Q228">
        <v>742.72095000000002</v>
      </c>
      <c r="R228">
        <v>302.59120000000001</v>
      </c>
      <c r="S228" t="s">
        <v>27</v>
      </c>
      <c r="T228" t="e" cm="1">
        <f t="array" ref="T228">-Inf</f>
        <v>#NAME?</v>
      </c>
      <c r="U228">
        <v>3.96E-3</v>
      </c>
      <c r="V228">
        <v>7.2700000000000004E-3</v>
      </c>
      <c r="W228">
        <v>7.1599999999999997E-3</v>
      </c>
      <c r="X228">
        <v>4.15E-3</v>
      </c>
      <c r="Y228">
        <v>4.0499999999999998E-3</v>
      </c>
      <c r="Z228">
        <v>4.0000000000000001E-3</v>
      </c>
      <c r="AA228">
        <v>0</v>
      </c>
    </row>
    <row r="229" spans="1:27" x14ac:dyDescent="0.4">
      <c r="A229">
        <v>229.02250000000001</v>
      </c>
      <c r="B229">
        <v>24.50365</v>
      </c>
      <c r="C229">
        <v>19.916820000000001</v>
      </c>
      <c r="D229">
        <v>19.626359999999998</v>
      </c>
      <c r="E229">
        <v>24.559249999999999</v>
      </c>
      <c r="F229">
        <v>5.0799999999999998E-2</v>
      </c>
      <c r="G229">
        <v>0</v>
      </c>
      <c r="H229">
        <v>3.3300000000000001E-3</v>
      </c>
      <c r="I229">
        <v>0.68074000000000001</v>
      </c>
      <c r="J229">
        <v>0.10999</v>
      </c>
      <c r="K229">
        <v>-1.7919999999999998E-2</v>
      </c>
      <c r="L229">
        <v>1.40316</v>
      </c>
      <c r="M229">
        <v>2.5579999999999999E-2</v>
      </c>
      <c r="N229">
        <v>6.173E-2</v>
      </c>
      <c r="O229">
        <v>200.91150999999999</v>
      </c>
      <c r="P229">
        <v>0.98294999999999999</v>
      </c>
      <c r="Q229">
        <v>739.55069000000003</v>
      </c>
      <c r="R229">
        <v>304.40611999999999</v>
      </c>
      <c r="S229" t="s">
        <v>27</v>
      </c>
      <c r="T229" t="e" cm="1">
        <f t="array" ref="T229">-Inf</f>
        <v>#NAME?</v>
      </c>
      <c r="U229">
        <v>3.96E-3</v>
      </c>
      <c r="V229">
        <v>7.2700000000000004E-3</v>
      </c>
      <c r="W229">
        <v>7.1599999999999997E-3</v>
      </c>
      <c r="X229">
        <v>4.15E-3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230.02242000000001</v>
      </c>
      <c r="B230">
        <v>24.5044</v>
      </c>
      <c r="C230">
        <v>19.916530000000002</v>
      </c>
      <c r="D230">
        <v>19.62726</v>
      </c>
      <c r="E230">
        <v>24.560510000000001</v>
      </c>
      <c r="F230">
        <v>5.0729999999999997E-2</v>
      </c>
      <c r="G230">
        <v>0</v>
      </c>
      <c r="H230">
        <v>3.5000000000000001E-3</v>
      </c>
      <c r="I230">
        <v>0.68089</v>
      </c>
      <c r="J230">
        <v>0.10238999999999999</v>
      </c>
      <c r="K230">
        <v>-1.8180000000000002E-2</v>
      </c>
      <c r="L230">
        <v>1.3991400000000001</v>
      </c>
      <c r="M230">
        <v>2.4029999999999999E-2</v>
      </c>
      <c r="N230">
        <v>6.139E-2</v>
      </c>
      <c r="O230">
        <v>200.95639</v>
      </c>
      <c r="P230">
        <v>1.0320100000000001</v>
      </c>
      <c r="Q230">
        <v>688.46660999999995</v>
      </c>
      <c r="R230">
        <v>303.98665999999997</v>
      </c>
      <c r="S230" t="s">
        <v>27</v>
      </c>
      <c r="T230" t="e" cm="1">
        <f t="array" ref="T230">-Inf</f>
        <v>#NAME?</v>
      </c>
      <c r="U230">
        <v>3.96E-3</v>
      </c>
      <c r="V230">
        <v>7.26E-3</v>
      </c>
      <c r="W230">
        <v>7.1599999999999997E-3</v>
      </c>
      <c r="X230">
        <v>4.1399999999999996E-3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231.02314000000001</v>
      </c>
      <c r="B231">
        <v>24.50564</v>
      </c>
      <c r="C231">
        <v>19.916830000000001</v>
      </c>
      <c r="D231">
        <v>19.626580000000001</v>
      </c>
      <c r="E231">
        <v>24.560390000000002</v>
      </c>
      <c r="F231">
        <v>5.0610000000000002E-2</v>
      </c>
      <c r="G231">
        <v>0</v>
      </c>
      <c r="H231">
        <v>3.5300000000000002E-3</v>
      </c>
      <c r="I231">
        <v>0.68217000000000005</v>
      </c>
      <c r="J231">
        <v>0.1053</v>
      </c>
      <c r="K231">
        <v>-1.866E-2</v>
      </c>
      <c r="L231">
        <v>1.40296</v>
      </c>
      <c r="M231">
        <v>2.4119999999999999E-2</v>
      </c>
      <c r="N231">
        <v>6.1449999999999998E-2</v>
      </c>
      <c r="O231">
        <v>201.33439000000001</v>
      </c>
      <c r="P231">
        <v>1.04077</v>
      </c>
      <c r="Q231">
        <v>708.00207999999998</v>
      </c>
      <c r="R231">
        <v>303.26927000000001</v>
      </c>
      <c r="S231" t="s">
        <v>27</v>
      </c>
      <c r="T231" t="e" cm="1">
        <f t="array" ref="T231">-Inf</f>
        <v>#NAME?</v>
      </c>
      <c r="U231">
        <v>3.96E-3</v>
      </c>
      <c r="V231">
        <v>7.2700000000000004E-3</v>
      </c>
      <c r="W231">
        <v>7.1700000000000002E-3</v>
      </c>
      <c r="X231">
        <v>4.1399999999999996E-3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232.02396999999999</v>
      </c>
      <c r="B232">
        <v>24.505279999999999</v>
      </c>
      <c r="C232">
        <v>19.91628</v>
      </c>
      <c r="D232">
        <v>19.62677</v>
      </c>
      <c r="E232">
        <v>24.557490000000001</v>
      </c>
      <c r="F232">
        <v>5.0639999999999998E-2</v>
      </c>
      <c r="G232">
        <v>0</v>
      </c>
      <c r="H232">
        <v>2.8900000000000002E-3</v>
      </c>
      <c r="I232">
        <v>0.68376999999999999</v>
      </c>
      <c r="J232">
        <v>0.10117</v>
      </c>
      <c r="K232">
        <v>-1.3650000000000001E-2</v>
      </c>
      <c r="L232">
        <v>1.4031800000000001</v>
      </c>
      <c r="M232">
        <v>2.2089999999999999E-2</v>
      </c>
      <c r="N232">
        <v>6.1330000000000003E-2</v>
      </c>
      <c r="O232">
        <v>201.80575999999999</v>
      </c>
      <c r="P232">
        <v>0.85313000000000005</v>
      </c>
      <c r="Q232">
        <v>680.20441000000005</v>
      </c>
      <c r="R232">
        <v>303.44706000000002</v>
      </c>
      <c r="S232" t="s">
        <v>27</v>
      </c>
      <c r="T232" t="e" cm="1">
        <f t="array" ref="T232">-Inf</f>
        <v>#NAME?</v>
      </c>
      <c r="U232">
        <v>3.9699999999999996E-3</v>
      </c>
      <c r="V232">
        <v>7.2700000000000004E-3</v>
      </c>
      <c r="W232">
        <v>7.1700000000000002E-3</v>
      </c>
      <c r="X232">
        <v>4.13E-3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233.024</v>
      </c>
      <c r="B233">
        <v>24.505400000000002</v>
      </c>
      <c r="C233">
        <v>19.916830000000001</v>
      </c>
      <c r="D233">
        <v>19.626830000000002</v>
      </c>
      <c r="E233">
        <v>24.559090000000001</v>
      </c>
      <c r="F233">
        <v>5.0549999999999998E-2</v>
      </c>
      <c r="G233">
        <v>0</v>
      </c>
      <c r="H233">
        <v>3.0000000000000001E-3</v>
      </c>
      <c r="I233">
        <v>0.68111999999999995</v>
      </c>
      <c r="J233">
        <v>0.10154000000000001</v>
      </c>
      <c r="K233">
        <v>-1.695E-2</v>
      </c>
      <c r="L233">
        <v>1.4046700000000001</v>
      </c>
      <c r="M233">
        <v>2.281E-2</v>
      </c>
      <c r="N233">
        <v>6.132E-2</v>
      </c>
      <c r="O233">
        <v>201.02386999999999</v>
      </c>
      <c r="P233">
        <v>0.88571999999999995</v>
      </c>
      <c r="Q233">
        <v>682.73605999999995</v>
      </c>
      <c r="R233">
        <v>302.87371000000002</v>
      </c>
      <c r="S233" t="s">
        <v>27</v>
      </c>
      <c r="T233" t="e" cm="1">
        <f t="array" ref="T233">-Inf</f>
        <v>#NAME?</v>
      </c>
      <c r="U233">
        <v>3.96E-3</v>
      </c>
      <c r="V233">
        <v>7.2700000000000004E-3</v>
      </c>
      <c r="W233">
        <v>7.1599999999999997E-3</v>
      </c>
      <c r="X233">
        <v>4.13E-3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234.02438000000001</v>
      </c>
      <c r="B234">
        <v>24.504819999999999</v>
      </c>
      <c r="C234">
        <v>19.916460000000001</v>
      </c>
      <c r="D234">
        <v>19.6267</v>
      </c>
      <c r="E234">
        <v>24.560600000000001</v>
      </c>
      <c r="F234">
        <v>5.0279999999999998E-2</v>
      </c>
      <c r="G234">
        <v>0</v>
      </c>
      <c r="H234">
        <v>3.7200000000000002E-3</v>
      </c>
      <c r="I234">
        <v>0.68264999999999998</v>
      </c>
      <c r="J234">
        <v>0.10553</v>
      </c>
      <c r="K234">
        <v>-1.7510000000000001E-2</v>
      </c>
      <c r="L234">
        <v>1.39984</v>
      </c>
      <c r="M234">
        <v>2.462E-2</v>
      </c>
      <c r="N234">
        <v>6.0949999999999997E-2</v>
      </c>
      <c r="O234">
        <v>201.47658000000001</v>
      </c>
      <c r="P234">
        <v>1.09893</v>
      </c>
      <c r="Q234">
        <v>709.56763999999998</v>
      </c>
      <c r="R234">
        <v>301.29649000000001</v>
      </c>
      <c r="S234" t="s">
        <v>27</v>
      </c>
      <c r="T234" t="e" cm="1">
        <f t="array" ref="T234">-Inf</f>
        <v>#NAME?</v>
      </c>
      <c r="U234">
        <v>3.96E-3</v>
      </c>
      <c r="V234">
        <v>7.26E-3</v>
      </c>
      <c r="W234">
        <v>7.1700000000000002E-3</v>
      </c>
      <c r="X234">
        <v>4.1399999999999996E-3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235.02434</v>
      </c>
      <c r="B235">
        <v>24.50469</v>
      </c>
      <c r="C235">
        <v>19.916399999999999</v>
      </c>
      <c r="D235">
        <v>19.627559999999999</v>
      </c>
      <c r="E235">
        <v>24.562930000000001</v>
      </c>
      <c r="F235">
        <v>4.9979999999999997E-2</v>
      </c>
      <c r="G235">
        <v>0</v>
      </c>
      <c r="H235">
        <v>3.1800000000000001E-3</v>
      </c>
      <c r="I235">
        <v>0.68120000000000003</v>
      </c>
      <c r="J235">
        <v>0.10842</v>
      </c>
      <c r="K235">
        <v>-1.779E-2</v>
      </c>
      <c r="L235">
        <v>1.40028</v>
      </c>
      <c r="M235">
        <v>2.6409999999999999E-2</v>
      </c>
      <c r="N235">
        <v>6.0389999999999999E-2</v>
      </c>
      <c r="O235">
        <v>201.04991000000001</v>
      </c>
      <c r="P235">
        <v>0.93711</v>
      </c>
      <c r="Q235">
        <v>728.97631999999999</v>
      </c>
      <c r="R235">
        <v>299.47368999999998</v>
      </c>
      <c r="S235" t="s">
        <v>27</v>
      </c>
      <c r="T235" t="e" cm="1">
        <f t="array" ref="T235">-Inf</f>
        <v>#NAME?</v>
      </c>
      <c r="U235">
        <v>3.96E-3</v>
      </c>
      <c r="V235">
        <v>7.26E-3</v>
      </c>
      <c r="W235">
        <v>7.1599999999999997E-3</v>
      </c>
      <c r="X235">
        <v>4.1399999999999996E-3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236.02443</v>
      </c>
      <c r="B236">
        <v>24.50442</v>
      </c>
      <c r="C236">
        <v>19.91677</v>
      </c>
      <c r="D236">
        <v>19.627289999999999</v>
      </c>
      <c r="E236">
        <v>24.565049999999999</v>
      </c>
      <c r="F236">
        <v>5.0110000000000002E-2</v>
      </c>
      <c r="G236">
        <v>0</v>
      </c>
      <c r="H236">
        <v>3.5300000000000002E-3</v>
      </c>
      <c r="I236">
        <v>0.68254999999999999</v>
      </c>
      <c r="J236">
        <v>0.10796</v>
      </c>
      <c r="K236">
        <v>-1.883E-2</v>
      </c>
      <c r="L236">
        <v>1.40032</v>
      </c>
      <c r="M236">
        <v>2.7380000000000002E-2</v>
      </c>
      <c r="N236">
        <v>6.0690000000000001E-2</v>
      </c>
      <c r="O236">
        <v>201.44728000000001</v>
      </c>
      <c r="P236">
        <v>1.0428500000000001</v>
      </c>
      <c r="Q236">
        <v>725.91148999999996</v>
      </c>
      <c r="R236">
        <v>300.28062999999997</v>
      </c>
      <c r="S236" t="s">
        <v>27</v>
      </c>
      <c r="T236" t="e" cm="1">
        <f t="array" ref="T236">-Inf</f>
        <v>#NAME?</v>
      </c>
      <c r="U236">
        <v>3.96E-3</v>
      </c>
      <c r="V236">
        <v>7.26E-3</v>
      </c>
      <c r="W236">
        <v>7.1700000000000002E-3</v>
      </c>
      <c r="X236">
        <v>4.1399999999999996E-3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237.02535</v>
      </c>
      <c r="B237">
        <v>24.505210000000002</v>
      </c>
      <c r="C237">
        <v>19.916830000000001</v>
      </c>
      <c r="D237">
        <v>19.627099999999999</v>
      </c>
      <c r="E237">
        <v>24.564129999999999</v>
      </c>
      <c r="F237">
        <v>5.0500000000000003E-2</v>
      </c>
      <c r="G237">
        <v>0</v>
      </c>
      <c r="H237">
        <v>3.5599999999999998E-3</v>
      </c>
      <c r="I237">
        <v>0.68052000000000001</v>
      </c>
      <c r="J237">
        <v>0.11221</v>
      </c>
      <c r="K237">
        <v>-1.8450000000000001E-2</v>
      </c>
      <c r="L237">
        <v>1.39985</v>
      </c>
      <c r="M237">
        <v>2.7650000000000001E-2</v>
      </c>
      <c r="N237">
        <v>6.1199999999999997E-2</v>
      </c>
      <c r="O237">
        <v>200.84832</v>
      </c>
      <c r="P237">
        <v>1.05013</v>
      </c>
      <c r="Q237">
        <v>754.49864000000002</v>
      </c>
      <c r="R237">
        <v>302.59050999999999</v>
      </c>
      <c r="S237" t="s">
        <v>27</v>
      </c>
      <c r="T237" t="e" cm="1">
        <f t="array" ref="T237">-Inf</f>
        <v>#NAME?</v>
      </c>
      <c r="U237">
        <v>3.96E-3</v>
      </c>
      <c r="V237">
        <v>7.26E-3</v>
      </c>
      <c r="W237">
        <v>7.1599999999999997E-3</v>
      </c>
      <c r="X237">
        <v>4.15E-3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238.02699000000001</v>
      </c>
      <c r="B238">
        <v>24.504940000000001</v>
      </c>
      <c r="C238">
        <v>19.916219999999999</v>
      </c>
      <c r="D238">
        <v>19.62753</v>
      </c>
      <c r="E238">
        <v>24.562930000000001</v>
      </c>
      <c r="F238">
        <v>5.0560000000000001E-2</v>
      </c>
      <c r="G238">
        <v>0</v>
      </c>
      <c r="H238">
        <v>3.1099999999999999E-3</v>
      </c>
      <c r="I238">
        <v>0.68171999999999999</v>
      </c>
      <c r="J238">
        <v>9.7040000000000001E-2</v>
      </c>
      <c r="K238">
        <v>-1.4800000000000001E-2</v>
      </c>
      <c r="L238">
        <v>1.4032500000000001</v>
      </c>
      <c r="M238">
        <v>2.3539999999999998E-2</v>
      </c>
      <c r="N238">
        <v>6.105E-2</v>
      </c>
      <c r="O238">
        <v>201.20331999999999</v>
      </c>
      <c r="P238">
        <v>0.91910999999999998</v>
      </c>
      <c r="Q238">
        <v>652.46820000000002</v>
      </c>
      <c r="R238">
        <v>302.92412000000002</v>
      </c>
      <c r="S238" t="s">
        <v>27</v>
      </c>
      <c r="T238" t="e" cm="1">
        <f t="array" ref="T238">-Inf</f>
        <v>#NAME?</v>
      </c>
      <c r="U238">
        <v>3.9699999999999996E-3</v>
      </c>
      <c r="V238">
        <v>7.2700000000000004E-3</v>
      </c>
      <c r="W238">
        <v>7.1599999999999997E-3</v>
      </c>
      <c r="X238">
        <v>4.13E-3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239.02701999999999</v>
      </c>
      <c r="B239">
        <v>24.505859999999998</v>
      </c>
      <c r="C239">
        <v>19.91676</v>
      </c>
      <c r="D239">
        <v>19.62735</v>
      </c>
      <c r="E239">
        <v>24.56176</v>
      </c>
      <c r="F239">
        <v>5.04E-2</v>
      </c>
      <c r="G239">
        <v>0</v>
      </c>
      <c r="H239">
        <v>3.49E-3</v>
      </c>
      <c r="I239">
        <v>0.68166000000000004</v>
      </c>
      <c r="J239">
        <v>0.10657999999999999</v>
      </c>
      <c r="K239">
        <v>-1.9460000000000002E-2</v>
      </c>
      <c r="L239">
        <v>1.3978900000000001</v>
      </c>
      <c r="M239">
        <v>2.4930000000000001E-2</v>
      </c>
      <c r="N239">
        <v>6.1019999999999998E-2</v>
      </c>
      <c r="O239">
        <v>201.18387000000001</v>
      </c>
      <c r="P239">
        <v>1.0296000000000001</v>
      </c>
      <c r="Q239">
        <v>716.62708999999995</v>
      </c>
      <c r="R239">
        <v>301.98664000000002</v>
      </c>
      <c r="S239" t="s">
        <v>27</v>
      </c>
      <c r="T239" t="e" cm="1">
        <f t="array" ref="T239">-Inf</f>
        <v>#NAME?</v>
      </c>
      <c r="U239">
        <v>3.96E-3</v>
      </c>
      <c r="V239">
        <v>7.26E-3</v>
      </c>
      <c r="W239">
        <v>7.1599999999999997E-3</v>
      </c>
      <c r="X239">
        <v>4.1399999999999996E-3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240.02785</v>
      </c>
      <c r="B240">
        <v>24.505490000000002</v>
      </c>
      <c r="C240">
        <v>19.91705</v>
      </c>
      <c r="D240">
        <v>19.626519999999999</v>
      </c>
      <c r="E240">
        <v>24.56316</v>
      </c>
      <c r="F240">
        <v>5.0369999999999998E-2</v>
      </c>
      <c r="G240">
        <v>0</v>
      </c>
      <c r="H240">
        <v>3.63E-3</v>
      </c>
      <c r="I240">
        <v>0.68169000000000002</v>
      </c>
      <c r="J240">
        <v>0.11033999999999999</v>
      </c>
      <c r="K240">
        <v>-1.686E-2</v>
      </c>
      <c r="L240">
        <v>1.39713</v>
      </c>
      <c r="M240">
        <v>2.6620000000000001E-2</v>
      </c>
      <c r="N240">
        <v>6.1219999999999997E-2</v>
      </c>
      <c r="O240">
        <v>201.19390999999999</v>
      </c>
      <c r="P240">
        <v>1.0701400000000001</v>
      </c>
      <c r="Q240">
        <v>741.93357000000003</v>
      </c>
      <c r="R240">
        <v>301.82414999999997</v>
      </c>
      <c r="S240" t="s">
        <v>27</v>
      </c>
      <c r="T240" t="e" cm="1">
        <f t="array" ref="T240">-Inf</f>
        <v>#NAME?</v>
      </c>
      <c r="U240">
        <v>3.96E-3</v>
      </c>
      <c r="V240">
        <v>7.2500000000000004E-3</v>
      </c>
      <c r="W240">
        <v>7.1599999999999997E-3</v>
      </c>
      <c r="X240">
        <v>4.15E-3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241.02778000000001</v>
      </c>
      <c r="B241">
        <v>24.506170000000001</v>
      </c>
      <c r="C241">
        <v>19.91666</v>
      </c>
      <c r="D241">
        <v>19.627030000000001</v>
      </c>
      <c r="E241">
        <v>24.564260000000001</v>
      </c>
      <c r="F241">
        <v>5.0360000000000002E-2</v>
      </c>
      <c r="G241">
        <v>0</v>
      </c>
      <c r="H241">
        <v>3.46E-3</v>
      </c>
      <c r="I241">
        <v>0.68196000000000001</v>
      </c>
      <c r="J241">
        <v>9.8040000000000002E-2</v>
      </c>
      <c r="K241">
        <v>-2.0389999999999998E-2</v>
      </c>
      <c r="L241">
        <v>1.40049</v>
      </c>
      <c r="M241">
        <v>2.3820000000000001E-2</v>
      </c>
      <c r="N241">
        <v>6.1019999999999998E-2</v>
      </c>
      <c r="O241">
        <v>201.27239</v>
      </c>
      <c r="P241">
        <v>1.0209900000000001</v>
      </c>
      <c r="Q241">
        <v>659.20268999999996</v>
      </c>
      <c r="R241">
        <v>301.76661999999999</v>
      </c>
      <c r="S241" t="s">
        <v>27</v>
      </c>
      <c r="T241" t="e" cm="1">
        <f t="array" ref="T241">-Inf</f>
        <v>#NAME?</v>
      </c>
      <c r="U241">
        <v>3.9500000000000004E-3</v>
      </c>
      <c r="V241">
        <v>7.26E-3</v>
      </c>
      <c r="W241">
        <v>7.1599999999999997E-3</v>
      </c>
      <c r="X241">
        <v>4.13E-3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242.02780000000001</v>
      </c>
      <c r="B242">
        <v>24.5062</v>
      </c>
      <c r="C242">
        <v>19.91545</v>
      </c>
      <c r="D242">
        <v>19.627870000000001</v>
      </c>
      <c r="E242">
        <v>24.564810000000001</v>
      </c>
      <c r="F242">
        <v>4.9840000000000002E-2</v>
      </c>
      <c r="G242">
        <v>0</v>
      </c>
      <c r="H242">
        <v>3.2699999999999999E-3</v>
      </c>
      <c r="I242">
        <v>0.67947999999999997</v>
      </c>
      <c r="J242">
        <v>0.11126</v>
      </c>
      <c r="K242">
        <v>-1.8239999999999999E-2</v>
      </c>
      <c r="L242">
        <v>1.4013599999999999</v>
      </c>
      <c r="M242">
        <v>2.7279999999999999E-2</v>
      </c>
      <c r="N242">
        <v>5.9950000000000003E-2</v>
      </c>
      <c r="O242">
        <v>200.54046</v>
      </c>
      <c r="P242">
        <v>0.96557000000000004</v>
      </c>
      <c r="Q242">
        <v>748.10799999999995</v>
      </c>
      <c r="R242">
        <v>298.60491999999999</v>
      </c>
      <c r="S242" t="s">
        <v>27</v>
      </c>
      <c r="T242" t="e" cm="1">
        <f t="array" ref="T242">-Inf</f>
        <v>#NAME?</v>
      </c>
      <c r="U242">
        <v>3.96E-3</v>
      </c>
      <c r="V242">
        <v>7.26E-3</v>
      </c>
      <c r="W242">
        <v>7.1500000000000001E-3</v>
      </c>
      <c r="X242">
        <v>4.15E-3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243.02767</v>
      </c>
      <c r="B243">
        <v>24.506879999999999</v>
      </c>
      <c r="C243">
        <v>19.91601</v>
      </c>
      <c r="D243">
        <v>19.627929999999999</v>
      </c>
      <c r="E243">
        <v>24.564800000000002</v>
      </c>
      <c r="F243">
        <v>4.9939999999999998E-2</v>
      </c>
      <c r="G243">
        <v>0</v>
      </c>
      <c r="H243">
        <v>3.49E-3</v>
      </c>
      <c r="I243">
        <v>0.68274000000000001</v>
      </c>
      <c r="J243">
        <v>0.11142000000000001</v>
      </c>
      <c r="K243">
        <v>-1.9189999999999999E-2</v>
      </c>
      <c r="L243">
        <v>1.3976500000000001</v>
      </c>
      <c r="M243">
        <v>2.7E-2</v>
      </c>
      <c r="N243">
        <v>6.0179999999999997E-2</v>
      </c>
      <c r="O243">
        <v>201.50418999999999</v>
      </c>
      <c r="P243">
        <v>1.0290999999999999</v>
      </c>
      <c r="Q243">
        <v>749.22468000000003</v>
      </c>
      <c r="R243">
        <v>299.21661999999998</v>
      </c>
      <c r="S243" t="s">
        <v>27</v>
      </c>
      <c r="T243" t="e" cm="1">
        <f t="array" ref="T243">-Inf</f>
        <v>#NAME?</v>
      </c>
      <c r="U243">
        <v>3.96E-3</v>
      </c>
      <c r="V243">
        <v>7.2500000000000004E-3</v>
      </c>
      <c r="W243">
        <v>7.1700000000000002E-3</v>
      </c>
      <c r="X243">
        <v>4.15E-3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244.02732</v>
      </c>
      <c r="B244">
        <v>24.507239999999999</v>
      </c>
      <c r="C244">
        <v>19.916460000000001</v>
      </c>
      <c r="D244">
        <v>19.627089999999999</v>
      </c>
      <c r="E244">
        <v>24.565660000000001</v>
      </c>
      <c r="F244">
        <v>5.0509999999999999E-2</v>
      </c>
      <c r="G244">
        <v>0</v>
      </c>
      <c r="H244">
        <v>3.2699999999999999E-3</v>
      </c>
      <c r="I244">
        <v>0.68281999999999998</v>
      </c>
      <c r="J244">
        <v>0.10641</v>
      </c>
      <c r="K244">
        <v>-2.1010000000000001E-2</v>
      </c>
      <c r="L244">
        <v>1.40143</v>
      </c>
      <c r="M244">
        <v>2.5999999999999999E-2</v>
      </c>
      <c r="N244">
        <v>6.114E-2</v>
      </c>
      <c r="O244">
        <v>201.52573000000001</v>
      </c>
      <c r="P244">
        <v>0.96382999999999996</v>
      </c>
      <c r="Q244">
        <v>715.51224999999999</v>
      </c>
      <c r="R244">
        <v>302.63934</v>
      </c>
      <c r="S244" t="s">
        <v>27</v>
      </c>
      <c r="T244" t="e" cm="1">
        <f t="array" ref="T244">-Inf</f>
        <v>#NAME?</v>
      </c>
      <c r="U244">
        <v>3.9500000000000004E-3</v>
      </c>
      <c r="V244">
        <v>7.26E-3</v>
      </c>
      <c r="W244">
        <v>7.1700000000000002E-3</v>
      </c>
      <c r="X244">
        <v>4.1399999999999996E-3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245.02982</v>
      </c>
      <c r="B245">
        <v>24.506810000000002</v>
      </c>
      <c r="C245">
        <v>19.91658</v>
      </c>
      <c r="D245">
        <v>19.626860000000001</v>
      </c>
      <c r="E245">
        <v>24.565049999999999</v>
      </c>
      <c r="F245">
        <v>5.074E-2</v>
      </c>
      <c r="G245">
        <v>0</v>
      </c>
      <c r="H245">
        <v>3.29E-3</v>
      </c>
      <c r="I245">
        <v>0.68108000000000002</v>
      </c>
      <c r="J245">
        <v>0.10315000000000001</v>
      </c>
      <c r="K245">
        <v>-1.8169999999999999E-2</v>
      </c>
      <c r="L245">
        <v>1.4000699999999999</v>
      </c>
      <c r="M245">
        <v>2.513E-2</v>
      </c>
      <c r="N245">
        <v>6.1499999999999999E-2</v>
      </c>
      <c r="O245">
        <v>201.01401000000001</v>
      </c>
      <c r="P245">
        <v>0.97121999999999997</v>
      </c>
      <c r="Q245">
        <v>693.61202000000003</v>
      </c>
      <c r="R245">
        <v>304.02825999999999</v>
      </c>
      <c r="S245" t="s">
        <v>27</v>
      </c>
      <c r="T245" t="e" cm="1">
        <f t="array" ref="T245">-Inf</f>
        <v>#NAME?</v>
      </c>
      <c r="U245">
        <v>3.96E-3</v>
      </c>
      <c r="V245">
        <v>7.26E-3</v>
      </c>
      <c r="W245">
        <v>7.1599999999999997E-3</v>
      </c>
      <c r="X245">
        <v>4.1399999999999996E-3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246.02912000000001</v>
      </c>
      <c r="B246">
        <v>24.507259999999999</v>
      </c>
      <c r="C246">
        <v>19.916270000000001</v>
      </c>
      <c r="D246">
        <v>19.626550000000002</v>
      </c>
      <c r="E246">
        <v>24.563610000000001</v>
      </c>
      <c r="F246">
        <v>5.049E-2</v>
      </c>
      <c r="G246">
        <v>0</v>
      </c>
      <c r="H246">
        <v>3.0899999999999999E-3</v>
      </c>
      <c r="I246">
        <v>0.68264999999999998</v>
      </c>
      <c r="J246">
        <v>0.1075</v>
      </c>
      <c r="K246">
        <v>-2.052E-2</v>
      </c>
      <c r="L246">
        <v>1.4004099999999999</v>
      </c>
      <c r="M246">
        <v>2.5340000000000001E-2</v>
      </c>
      <c r="N246">
        <v>6.1190000000000001E-2</v>
      </c>
      <c r="O246">
        <v>201.47646</v>
      </c>
      <c r="P246">
        <v>0.91173000000000004</v>
      </c>
      <c r="Q246">
        <v>722.87638000000004</v>
      </c>
      <c r="R246">
        <v>302.52614999999997</v>
      </c>
      <c r="S246" t="s">
        <v>27</v>
      </c>
      <c r="T246" t="e" cm="1">
        <f t="array" ref="T246">-Inf</f>
        <v>#NAME?</v>
      </c>
      <c r="U246">
        <v>3.9500000000000004E-3</v>
      </c>
      <c r="V246">
        <v>7.26E-3</v>
      </c>
      <c r="W246">
        <v>7.1700000000000002E-3</v>
      </c>
      <c r="X246">
        <v>4.1399999999999996E-3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247.0291</v>
      </c>
      <c r="B247">
        <v>24.50685</v>
      </c>
      <c r="C247">
        <v>19.916119999999999</v>
      </c>
      <c r="D247">
        <v>19.626429999999999</v>
      </c>
      <c r="E247">
        <v>24.562419999999999</v>
      </c>
      <c r="F247">
        <v>5.0130000000000001E-2</v>
      </c>
      <c r="G247">
        <v>0</v>
      </c>
      <c r="H247">
        <v>3.2100000000000002E-3</v>
      </c>
      <c r="I247">
        <v>0.68137999999999999</v>
      </c>
      <c r="J247">
        <v>0.11781</v>
      </c>
      <c r="K247">
        <v>-1.9740000000000001E-2</v>
      </c>
      <c r="L247">
        <v>1.40127</v>
      </c>
      <c r="M247">
        <v>2.7380000000000002E-2</v>
      </c>
      <c r="N247">
        <v>6.0749999999999998E-2</v>
      </c>
      <c r="O247">
        <v>201.10066</v>
      </c>
      <c r="P247">
        <v>0.94735999999999998</v>
      </c>
      <c r="Q247">
        <v>792.13507000000004</v>
      </c>
      <c r="R247">
        <v>300.36135000000002</v>
      </c>
      <c r="S247" t="s">
        <v>27</v>
      </c>
      <c r="T247" t="e" cm="1">
        <f t="array" ref="T247">-Inf</f>
        <v>#NAME?</v>
      </c>
      <c r="U247">
        <v>3.96E-3</v>
      </c>
      <c r="V247">
        <v>7.26E-3</v>
      </c>
      <c r="W247">
        <v>7.1599999999999997E-3</v>
      </c>
      <c r="X247">
        <v>4.1599999999999996E-3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248.02911</v>
      </c>
      <c r="B248">
        <v>24.506920000000001</v>
      </c>
      <c r="C248">
        <v>19.915980000000001</v>
      </c>
      <c r="D248">
        <v>19.626809999999999</v>
      </c>
      <c r="E248">
        <v>24.56155</v>
      </c>
      <c r="F248">
        <v>4.981E-2</v>
      </c>
      <c r="G248">
        <v>0</v>
      </c>
      <c r="H248">
        <v>3.0599999999999998E-3</v>
      </c>
      <c r="I248">
        <v>0.67934000000000005</v>
      </c>
      <c r="J248">
        <v>0.11458</v>
      </c>
      <c r="K248">
        <v>-1.3469999999999999E-2</v>
      </c>
      <c r="L248">
        <v>1.40195</v>
      </c>
      <c r="M248">
        <v>2.6179999999999998E-2</v>
      </c>
      <c r="N248">
        <v>6.0240000000000002E-2</v>
      </c>
      <c r="O248">
        <v>200.50082</v>
      </c>
      <c r="P248">
        <v>0.90188000000000001</v>
      </c>
      <c r="Q248">
        <v>770.40521999999999</v>
      </c>
      <c r="R248">
        <v>298.42095999999998</v>
      </c>
      <c r="S248" t="s">
        <v>27</v>
      </c>
      <c r="T248" t="e" cm="1">
        <f t="array" ref="T248">-Inf</f>
        <v>#NAME?</v>
      </c>
      <c r="U248">
        <v>3.9699999999999996E-3</v>
      </c>
      <c r="V248">
        <v>7.26E-3</v>
      </c>
      <c r="W248">
        <v>7.1500000000000001E-3</v>
      </c>
      <c r="X248">
        <v>4.15E-3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249.02913000000001</v>
      </c>
      <c r="B249">
        <v>24.506049999999998</v>
      </c>
      <c r="C249">
        <v>19.916029999999999</v>
      </c>
      <c r="D249">
        <v>19.626429999999999</v>
      </c>
      <c r="E249">
        <v>24.562429999999999</v>
      </c>
      <c r="F249">
        <v>5.0560000000000001E-2</v>
      </c>
      <c r="G249">
        <v>0</v>
      </c>
      <c r="H249">
        <v>3.16E-3</v>
      </c>
      <c r="I249">
        <v>0.68179999999999996</v>
      </c>
      <c r="J249">
        <v>0.11051999999999999</v>
      </c>
      <c r="K249">
        <v>-1.719E-2</v>
      </c>
      <c r="L249">
        <v>1.4018600000000001</v>
      </c>
      <c r="M249">
        <v>2.606E-2</v>
      </c>
      <c r="N249">
        <v>6.1240000000000003E-2</v>
      </c>
      <c r="O249">
        <v>201.22551000000001</v>
      </c>
      <c r="P249">
        <v>0.93142999999999998</v>
      </c>
      <c r="Q249">
        <v>743.15620999999999</v>
      </c>
      <c r="R249">
        <v>302.91302000000002</v>
      </c>
      <c r="S249" t="s">
        <v>27</v>
      </c>
      <c r="T249" t="e" cm="1">
        <f t="array" ref="T249">-Inf</f>
        <v>#NAME?</v>
      </c>
      <c r="U249">
        <v>3.96E-3</v>
      </c>
      <c r="V249">
        <v>7.26E-3</v>
      </c>
      <c r="W249">
        <v>7.1599999999999997E-3</v>
      </c>
      <c r="X249">
        <v>4.15E-3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250.03027</v>
      </c>
      <c r="B250">
        <v>24.50543</v>
      </c>
      <c r="C250">
        <v>19.916740000000001</v>
      </c>
      <c r="D250">
        <v>19.627030000000001</v>
      </c>
      <c r="E250">
        <v>24.563749999999999</v>
      </c>
      <c r="F250">
        <v>5.0410000000000003E-2</v>
      </c>
      <c r="G250">
        <v>0</v>
      </c>
      <c r="H250">
        <v>3.2000000000000002E-3</v>
      </c>
      <c r="I250">
        <v>0.68132000000000004</v>
      </c>
      <c r="J250">
        <v>0.10823000000000001</v>
      </c>
      <c r="K250">
        <v>-1.6650000000000002E-2</v>
      </c>
      <c r="L250">
        <v>1.39981</v>
      </c>
      <c r="M250">
        <v>2.6409999999999999E-2</v>
      </c>
      <c r="N250">
        <v>6.1100000000000002E-2</v>
      </c>
      <c r="O250">
        <v>201.08544000000001</v>
      </c>
      <c r="P250">
        <v>0.94406000000000001</v>
      </c>
      <c r="Q250">
        <v>727.74483999999995</v>
      </c>
      <c r="R250">
        <v>302.07337999999999</v>
      </c>
      <c r="S250" t="s">
        <v>27</v>
      </c>
      <c r="T250" t="e" cm="1">
        <f t="array" ref="T250">-Inf</f>
        <v>#NAME?</v>
      </c>
      <c r="U250">
        <v>3.96E-3</v>
      </c>
      <c r="V250">
        <v>7.26E-3</v>
      </c>
      <c r="W250">
        <v>7.1599999999999997E-3</v>
      </c>
      <c r="X250">
        <v>4.1399999999999996E-3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251.03138999999999</v>
      </c>
      <c r="B251">
        <v>24.505759999999999</v>
      </c>
      <c r="C251">
        <v>19.915990000000001</v>
      </c>
      <c r="D251">
        <v>19.626560000000001</v>
      </c>
      <c r="E251">
        <v>24.565300000000001</v>
      </c>
      <c r="F251">
        <v>4.9939999999999998E-2</v>
      </c>
      <c r="G251">
        <v>0</v>
      </c>
      <c r="H251">
        <v>3.47E-3</v>
      </c>
      <c r="I251">
        <v>0.68152000000000001</v>
      </c>
      <c r="J251">
        <v>0.10988000000000001</v>
      </c>
      <c r="K251">
        <v>-2.07E-2</v>
      </c>
      <c r="L251">
        <v>1.3997999999999999</v>
      </c>
      <c r="M251">
        <v>2.7369999999999998E-2</v>
      </c>
      <c r="N251">
        <v>6.046E-2</v>
      </c>
      <c r="O251">
        <v>201.14313000000001</v>
      </c>
      <c r="P251">
        <v>1.0250300000000001</v>
      </c>
      <c r="Q251">
        <v>738.84104000000002</v>
      </c>
      <c r="R251">
        <v>299.2244</v>
      </c>
      <c r="S251" t="s">
        <v>27</v>
      </c>
      <c r="T251" t="e" cm="1">
        <f t="array" ref="T251">-Inf</f>
        <v>#NAME?</v>
      </c>
      <c r="U251">
        <v>3.9500000000000004E-3</v>
      </c>
      <c r="V251">
        <v>7.26E-3</v>
      </c>
      <c r="W251">
        <v>7.1599999999999997E-3</v>
      </c>
      <c r="X251">
        <v>4.15E-3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252.03227000000001</v>
      </c>
      <c r="B252">
        <v>24.507149999999999</v>
      </c>
      <c r="C252">
        <v>19.917190000000002</v>
      </c>
      <c r="D252">
        <v>19.626349999999999</v>
      </c>
      <c r="E252">
        <v>24.566849999999999</v>
      </c>
      <c r="F252">
        <v>5.0590000000000003E-2</v>
      </c>
      <c r="G252">
        <v>0</v>
      </c>
      <c r="H252">
        <v>3.5799999999999998E-3</v>
      </c>
      <c r="I252">
        <v>0.68156000000000005</v>
      </c>
      <c r="J252">
        <v>0.11323</v>
      </c>
      <c r="K252">
        <v>-1.7809999999999999E-2</v>
      </c>
      <c r="L252">
        <v>1.40262</v>
      </c>
      <c r="M252">
        <v>2.828E-2</v>
      </c>
      <c r="N252">
        <v>6.1550000000000001E-2</v>
      </c>
      <c r="O252">
        <v>201.15451999999999</v>
      </c>
      <c r="P252">
        <v>1.0554300000000001</v>
      </c>
      <c r="Q252">
        <v>761.40851999999995</v>
      </c>
      <c r="R252">
        <v>303.12639999999999</v>
      </c>
      <c r="S252" t="s">
        <v>27</v>
      </c>
      <c r="T252" t="e" cm="1">
        <f t="array" ref="T252">-Inf</f>
        <v>#NAME?</v>
      </c>
      <c r="U252">
        <v>3.96E-3</v>
      </c>
      <c r="V252">
        <v>7.2700000000000004E-3</v>
      </c>
      <c r="W252">
        <v>7.1599999999999997E-3</v>
      </c>
      <c r="X252">
        <v>4.15E-3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253.03259</v>
      </c>
      <c r="B253">
        <v>24.507490000000001</v>
      </c>
      <c r="C253">
        <v>19.916889999999999</v>
      </c>
      <c r="D253">
        <v>19.626639999999998</v>
      </c>
      <c r="E253">
        <v>24.567150000000002</v>
      </c>
      <c r="F253">
        <v>5.0540000000000002E-2</v>
      </c>
      <c r="G253">
        <v>0</v>
      </c>
      <c r="H253">
        <v>2.98E-3</v>
      </c>
      <c r="I253">
        <v>0.68215999999999999</v>
      </c>
      <c r="J253">
        <v>0.11742</v>
      </c>
      <c r="K253">
        <v>-1.8180000000000002E-2</v>
      </c>
      <c r="L253">
        <v>1.3999900000000001</v>
      </c>
      <c r="M253">
        <v>2.9309999999999999E-2</v>
      </c>
      <c r="N253">
        <v>6.1359999999999998E-2</v>
      </c>
      <c r="O253">
        <v>201.33143999999999</v>
      </c>
      <c r="P253">
        <v>0.88073000000000001</v>
      </c>
      <c r="Q253">
        <v>789.55575999999996</v>
      </c>
      <c r="R253">
        <v>302.80664999999999</v>
      </c>
      <c r="S253" t="s">
        <v>27</v>
      </c>
      <c r="T253" t="e" cm="1">
        <f t="array" ref="T253">-Inf</f>
        <v>#NAME?</v>
      </c>
      <c r="U253">
        <v>3.96E-3</v>
      </c>
      <c r="V253">
        <v>7.26E-3</v>
      </c>
      <c r="W253">
        <v>7.1700000000000002E-3</v>
      </c>
      <c r="X253">
        <v>4.1599999999999996E-3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254.03593000000001</v>
      </c>
      <c r="B254">
        <v>24.50778</v>
      </c>
      <c r="C254">
        <v>19.916450000000001</v>
      </c>
      <c r="D254">
        <v>19.626999999999999</v>
      </c>
      <c r="E254">
        <v>24.56504</v>
      </c>
      <c r="F254">
        <v>5.0139999999999997E-2</v>
      </c>
      <c r="G254">
        <v>0</v>
      </c>
      <c r="H254">
        <v>3.1900000000000001E-3</v>
      </c>
      <c r="I254">
        <v>0.68128999999999995</v>
      </c>
      <c r="J254">
        <v>9.2910000000000006E-2</v>
      </c>
      <c r="K254">
        <v>-1.8030000000000001E-2</v>
      </c>
      <c r="L254">
        <v>1.40117</v>
      </c>
      <c r="M254">
        <v>2.2249999999999999E-2</v>
      </c>
      <c r="N254">
        <v>6.071E-2</v>
      </c>
      <c r="O254">
        <v>201.07598999999999</v>
      </c>
      <c r="P254">
        <v>0.94125999999999999</v>
      </c>
      <c r="Q254">
        <v>624.73644000000002</v>
      </c>
      <c r="R254">
        <v>300.42959000000002</v>
      </c>
      <c r="S254" t="s">
        <v>27</v>
      </c>
      <c r="T254" t="e" cm="1">
        <f t="array" ref="T254">-Inf</f>
        <v>#NAME?</v>
      </c>
      <c r="U254">
        <v>3.96E-3</v>
      </c>
      <c r="V254">
        <v>7.26E-3</v>
      </c>
      <c r="W254">
        <v>7.1599999999999997E-3</v>
      </c>
      <c r="X254">
        <v>4.1200000000000004E-3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255.03549000000001</v>
      </c>
      <c r="B255">
        <v>24.50825</v>
      </c>
      <c r="C255">
        <v>19.916720000000002</v>
      </c>
      <c r="D255">
        <v>19.62575</v>
      </c>
      <c r="E255">
        <v>24.56345</v>
      </c>
      <c r="F255">
        <v>5.0009999999999999E-2</v>
      </c>
      <c r="G255">
        <v>0</v>
      </c>
      <c r="H255">
        <v>3.48E-3</v>
      </c>
      <c r="I255">
        <v>0.6825</v>
      </c>
      <c r="J255">
        <v>0.10316</v>
      </c>
      <c r="K255">
        <v>-1.6289999999999999E-2</v>
      </c>
      <c r="L255">
        <v>1.39971</v>
      </c>
      <c r="M255">
        <v>2.3820000000000001E-2</v>
      </c>
      <c r="N255">
        <v>6.087E-2</v>
      </c>
      <c r="O255">
        <v>201.43203</v>
      </c>
      <c r="P255">
        <v>1.0275000000000001</v>
      </c>
      <c r="Q255">
        <v>693.68236999999999</v>
      </c>
      <c r="R255">
        <v>299.64999999999998</v>
      </c>
      <c r="S255" t="s">
        <v>27</v>
      </c>
      <c r="T255" t="e" cm="1">
        <f t="array" ref="T255">-Inf</f>
        <v>#NAME?</v>
      </c>
      <c r="U255">
        <v>3.96E-3</v>
      </c>
      <c r="V255">
        <v>7.26E-3</v>
      </c>
      <c r="W255">
        <v>7.1700000000000002E-3</v>
      </c>
      <c r="X255">
        <v>4.1399999999999996E-3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256.03784000000002</v>
      </c>
      <c r="B256">
        <v>24.50826</v>
      </c>
      <c r="C256">
        <v>19.91666</v>
      </c>
      <c r="D256">
        <v>19.626049999999999</v>
      </c>
      <c r="E256">
        <v>24.56381</v>
      </c>
      <c r="F256">
        <v>5.042E-2</v>
      </c>
      <c r="G256">
        <v>0</v>
      </c>
      <c r="H256">
        <v>2.81E-3</v>
      </c>
      <c r="I256">
        <v>0.68130000000000002</v>
      </c>
      <c r="J256">
        <v>0.10722</v>
      </c>
      <c r="K256">
        <v>-1.7690000000000001E-2</v>
      </c>
      <c r="L256">
        <v>1.40093</v>
      </c>
      <c r="M256">
        <v>2.4910000000000002E-2</v>
      </c>
      <c r="N256">
        <v>6.1289999999999997E-2</v>
      </c>
      <c r="O256">
        <v>201.07956999999999</v>
      </c>
      <c r="P256">
        <v>0.83033999999999997</v>
      </c>
      <c r="Q256">
        <v>720.94353999999998</v>
      </c>
      <c r="R256">
        <v>302.10467999999997</v>
      </c>
      <c r="S256" t="s">
        <v>27</v>
      </c>
      <c r="T256" t="e" cm="1">
        <f t="array" ref="T256">-Inf</f>
        <v>#NAME?</v>
      </c>
      <c r="U256">
        <v>3.96E-3</v>
      </c>
      <c r="V256">
        <v>7.26E-3</v>
      </c>
      <c r="W256">
        <v>7.1599999999999997E-3</v>
      </c>
      <c r="X256">
        <v>4.1399999999999996E-3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257.03890999999999</v>
      </c>
      <c r="B257">
        <v>24.508839999999999</v>
      </c>
      <c r="C257">
        <v>19.916640000000001</v>
      </c>
      <c r="D257">
        <v>19.626300000000001</v>
      </c>
      <c r="E257">
        <v>24.564730000000001</v>
      </c>
      <c r="F257">
        <v>5.074E-2</v>
      </c>
      <c r="G257">
        <v>0</v>
      </c>
      <c r="H257">
        <v>3.5400000000000002E-3</v>
      </c>
      <c r="I257">
        <v>0.68044000000000004</v>
      </c>
      <c r="J257">
        <v>0.10693999999999999</v>
      </c>
      <c r="K257">
        <v>-1.9220000000000001E-2</v>
      </c>
      <c r="L257">
        <v>1.3995899999999999</v>
      </c>
      <c r="M257">
        <v>2.5000000000000001E-2</v>
      </c>
      <c r="N257">
        <v>6.1620000000000001E-2</v>
      </c>
      <c r="O257">
        <v>200.82373999999999</v>
      </c>
      <c r="P257">
        <v>1.04504</v>
      </c>
      <c r="Q257">
        <v>719.07362999999998</v>
      </c>
      <c r="R257">
        <v>303.99650000000003</v>
      </c>
      <c r="S257" t="s">
        <v>27</v>
      </c>
      <c r="T257" t="e" cm="1">
        <f t="array" ref="T257">-Inf</f>
        <v>#NAME?</v>
      </c>
      <c r="U257">
        <v>3.96E-3</v>
      </c>
      <c r="V257">
        <v>7.26E-3</v>
      </c>
      <c r="W257">
        <v>7.1599999999999997E-3</v>
      </c>
      <c r="X257">
        <v>4.1399999999999996E-3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258.03913</v>
      </c>
      <c r="B258">
        <v>24.507760000000001</v>
      </c>
      <c r="C258">
        <v>19.916239999999998</v>
      </c>
      <c r="D258">
        <v>19.626850000000001</v>
      </c>
      <c r="E258">
        <v>24.565270000000002</v>
      </c>
      <c r="F258">
        <v>5.0779999999999999E-2</v>
      </c>
      <c r="G258">
        <v>0</v>
      </c>
      <c r="H258">
        <v>2.7399999999999998E-3</v>
      </c>
      <c r="I258">
        <v>0.68225999999999998</v>
      </c>
      <c r="J258">
        <v>0.10729</v>
      </c>
      <c r="K258">
        <v>-1.7420000000000001E-2</v>
      </c>
      <c r="L258">
        <v>1.39886</v>
      </c>
      <c r="M258">
        <v>2.581E-2</v>
      </c>
      <c r="N258">
        <v>6.1469999999999997E-2</v>
      </c>
      <c r="O258">
        <v>201.36248000000001</v>
      </c>
      <c r="P258">
        <v>0.80774000000000001</v>
      </c>
      <c r="Q258">
        <v>721.44803999999999</v>
      </c>
      <c r="R258">
        <v>304.25916999999998</v>
      </c>
      <c r="S258" t="s">
        <v>27</v>
      </c>
      <c r="T258" t="e" cm="1">
        <f t="array" ref="T258">-Inf</f>
        <v>#NAME?</v>
      </c>
      <c r="U258">
        <v>3.96E-3</v>
      </c>
      <c r="V258">
        <v>7.26E-3</v>
      </c>
      <c r="W258">
        <v>7.1700000000000002E-3</v>
      </c>
      <c r="X258">
        <v>4.1399999999999996E-3</v>
      </c>
      <c r="Y258">
        <v>4.0499999999999998E-3</v>
      </c>
      <c r="Z258">
        <v>4.0000000000000001E-3</v>
      </c>
      <c r="AA258">
        <v>0</v>
      </c>
    </row>
    <row r="259" spans="1:27" x14ac:dyDescent="0.4">
      <c r="A259">
        <v>259.04113000000001</v>
      </c>
      <c r="B259">
        <v>24.50836</v>
      </c>
      <c r="C259">
        <v>19.91574</v>
      </c>
      <c r="D259">
        <v>19.626529999999999</v>
      </c>
      <c r="E259">
        <v>24.563770000000002</v>
      </c>
      <c r="F259">
        <v>5.0180000000000002E-2</v>
      </c>
      <c r="G259">
        <v>0</v>
      </c>
      <c r="H259">
        <v>3.63E-3</v>
      </c>
      <c r="I259">
        <v>0.68252999999999997</v>
      </c>
      <c r="J259">
        <v>0.10191</v>
      </c>
      <c r="K259">
        <v>-1.8610000000000002E-2</v>
      </c>
      <c r="L259">
        <v>1.39856</v>
      </c>
      <c r="M259">
        <v>2.3630000000000002E-2</v>
      </c>
      <c r="N259">
        <v>6.071E-2</v>
      </c>
      <c r="O259">
        <v>201.44184999999999</v>
      </c>
      <c r="P259">
        <v>1.0704199999999999</v>
      </c>
      <c r="Q259">
        <v>685.29589999999996</v>
      </c>
      <c r="R259">
        <v>300.67387000000002</v>
      </c>
      <c r="S259" t="s">
        <v>27</v>
      </c>
      <c r="T259" t="e" cm="1">
        <f t="array" ref="T259">-Inf</f>
        <v>#NAME?</v>
      </c>
      <c r="U259">
        <v>3.96E-3</v>
      </c>
      <c r="V259">
        <v>7.26E-3</v>
      </c>
      <c r="W259">
        <v>7.1700000000000002E-3</v>
      </c>
      <c r="X259">
        <v>4.13E-3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260.04239999999999</v>
      </c>
      <c r="B260">
        <v>24.50873</v>
      </c>
      <c r="C260">
        <v>19.916589999999999</v>
      </c>
      <c r="D260">
        <v>19.625879999999999</v>
      </c>
      <c r="E260">
        <v>24.565190000000001</v>
      </c>
      <c r="F260">
        <v>5.0319999999999997E-2</v>
      </c>
      <c r="G260">
        <v>0</v>
      </c>
      <c r="H260">
        <v>3.48E-3</v>
      </c>
      <c r="I260">
        <v>0.68389999999999995</v>
      </c>
      <c r="J260">
        <v>0.10525</v>
      </c>
      <c r="K260">
        <v>-1.8800000000000001E-2</v>
      </c>
      <c r="L260">
        <v>1.4020999999999999</v>
      </c>
      <c r="M260">
        <v>2.486E-2</v>
      </c>
      <c r="N260">
        <v>6.1190000000000001E-2</v>
      </c>
      <c r="O260">
        <v>201.84484</v>
      </c>
      <c r="P260">
        <v>1.0282199999999999</v>
      </c>
      <c r="Q260">
        <v>707.76738999999998</v>
      </c>
      <c r="R260">
        <v>301.50686000000002</v>
      </c>
      <c r="S260" t="s">
        <v>27</v>
      </c>
      <c r="T260" t="e" cm="1">
        <f t="array" ref="T260">-Inf</f>
        <v>#NAME?</v>
      </c>
      <c r="U260">
        <v>3.96E-3</v>
      </c>
      <c r="V260">
        <v>7.2700000000000004E-3</v>
      </c>
      <c r="W260">
        <v>7.1700000000000002E-3</v>
      </c>
      <c r="X260">
        <v>4.1399999999999996E-3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261.04230999999999</v>
      </c>
      <c r="B261">
        <v>24.50882</v>
      </c>
      <c r="C261">
        <v>19.91526</v>
      </c>
      <c r="D261">
        <v>19.625599999999999</v>
      </c>
      <c r="E261">
        <v>24.566310000000001</v>
      </c>
      <c r="F261">
        <v>5.0639999999999998E-2</v>
      </c>
      <c r="G261">
        <v>0</v>
      </c>
      <c r="H261">
        <v>3.2000000000000002E-3</v>
      </c>
      <c r="I261">
        <v>0.68186999999999998</v>
      </c>
      <c r="J261">
        <v>0.10782</v>
      </c>
      <c r="K261">
        <v>-1.5180000000000001E-2</v>
      </c>
      <c r="L261">
        <v>1.40357</v>
      </c>
      <c r="M261">
        <v>2.5930000000000002E-2</v>
      </c>
      <c r="N261">
        <v>6.1359999999999998E-2</v>
      </c>
      <c r="O261">
        <v>201.24610000000001</v>
      </c>
      <c r="P261">
        <v>0.9446</v>
      </c>
      <c r="Q261">
        <v>725.06745999999998</v>
      </c>
      <c r="R261">
        <v>303.42919999999998</v>
      </c>
      <c r="S261" t="s">
        <v>27</v>
      </c>
      <c r="T261" t="e" cm="1">
        <f t="array" ref="T261">-Inf</f>
        <v>#NAME?</v>
      </c>
      <c r="U261">
        <v>3.9699999999999996E-3</v>
      </c>
      <c r="V261">
        <v>7.2700000000000004E-3</v>
      </c>
      <c r="W261">
        <v>7.1599999999999997E-3</v>
      </c>
      <c r="X261">
        <v>4.1399999999999996E-3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262.04239999999999</v>
      </c>
      <c r="B262">
        <v>24.508379999999999</v>
      </c>
      <c r="C262">
        <v>19.915690000000001</v>
      </c>
      <c r="D262">
        <v>19.62689</v>
      </c>
      <c r="E262">
        <v>24.567060000000001</v>
      </c>
      <c r="F262">
        <v>4.9959999999999997E-2</v>
      </c>
      <c r="G262">
        <v>0</v>
      </c>
      <c r="H262">
        <v>2.8E-3</v>
      </c>
      <c r="I262">
        <v>0.68169000000000002</v>
      </c>
      <c r="J262">
        <v>0.11622</v>
      </c>
      <c r="K262">
        <v>-1.7760000000000001E-2</v>
      </c>
      <c r="L262">
        <v>1.40347</v>
      </c>
      <c r="M262">
        <v>2.853E-2</v>
      </c>
      <c r="N262">
        <v>6.0359999999999997E-2</v>
      </c>
      <c r="O262">
        <v>201.1926</v>
      </c>
      <c r="P262">
        <v>0.82613000000000003</v>
      </c>
      <c r="Q262">
        <v>781.53776000000005</v>
      </c>
      <c r="R262">
        <v>299.37373000000002</v>
      </c>
      <c r="S262" t="s">
        <v>27</v>
      </c>
      <c r="T262" t="e" cm="1">
        <f t="array" ref="T262">-Inf</f>
        <v>#NAME?</v>
      </c>
      <c r="U262">
        <v>3.96E-3</v>
      </c>
      <c r="V262">
        <v>7.2700000000000004E-3</v>
      </c>
      <c r="W262">
        <v>7.1599999999999997E-3</v>
      </c>
      <c r="X262">
        <v>4.15E-3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263.04232999999999</v>
      </c>
      <c r="B263">
        <v>24.508579999999998</v>
      </c>
      <c r="C263">
        <v>19.916550000000001</v>
      </c>
      <c r="D263">
        <v>19.626550000000002</v>
      </c>
      <c r="E263">
        <v>24.565729999999999</v>
      </c>
      <c r="F263">
        <v>5.0040000000000001E-2</v>
      </c>
      <c r="G263">
        <v>0</v>
      </c>
      <c r="H263">
        <v>2.98E-3</v>
      </c>
      <c r="I263">
        <v>0.68276000000000003</v>
      </c>
      <c r="J263">
        <v>0.10367999999999999</v>
      </c>
      <c r="K263">
        <v>-1.634E-2</v>
      </c>
      <c r="L263">
        <v>1.40333</v>
      </c>
      <c r="M263">
        <v>2.479E-2</v>
      </c>
      <c r="N263">
        <v>6.0699999999999997E-2</v>
      </c>
      <c r="O263">
        <v>201.50871000000001</v>
      </c>
      <c r="P263">
        <v>0.87936000000000003</v>
      </c>
      <c r="Q263">
        <v>697.16711999999995</v>
      </c>
      <c r="R263">
        <v>299.82916</v>
      </c>
      <c r="S263" t="s">
        <v>27</v>
      </c>
      <c r="T263" t="e" cm="1">
        <f t="array" ref="T263">-Inf</f>
        <v>#NAME?</v>
      </c>
      <c r="U263">
        <v>3.96E-3</v>
      </c>
      <c r="V263">
        <v>7.2700000000000004E-3</v>
      </c>
      <c r="W263">
        <v>7.1700000000000002E-3</v>
      </c>
      <c r="X263">
        <v>4.1399999999999996E-3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264.04399999999998</v>
      </c>
      <c r="B264">
        <v>24.50874</v>
      </c>
      <c r="C264">
        <v>19.91676</v>
      </c>
      <c r="D264">
        <v>19.62612</v>
      </c>
      <c r="E264">
        <v>24.567209999999999</v>
      </c>
      <c r="F264">
        <v>5.074E-2</v>
      </c>
      <c r="G264">
        <v>0</v>
      </c>
      <c r="H264">
        <v>3.2599999999999999E-3</v>
      </c>
      <c r="I264">
        <v>0.68240999999999996</v>
      </c>
      <c r="J264">
        <v>0.10759000000000001</v>
      </c>
      <c r="K264">
        <v>-2.0969999999999999E-2</v>
      </c>
      <c r="L264">
        <v>1.4001300000000001</v>
      </c>
      <c r="M264">
        <v>2.632E-2</v>
      </c>
      <c r="N264">
        <v>6.1690000000000002E-2</v>
      </c>
      <c r="O264">
        <v>201.40705</v>
      </c>
      <c r="P264">
        <v>0.96272000000000002</v>
      </c>
      <c r="Q264">
        <v>723.48069999999996</v>
      </c>
      <c r="R264">
        <v>304.01803000000001</v>
      </c>
      <c r="S264" t="s">
        <v>27</v>
      </c>
      <c r="T264" t="e" cm="1">
        <f t="array" ref="T264">-Inf</f>
        <v>#NAME?</v>
      </c>
      <c r="U264">
        <v>3.9500000000000004E-3</v>
      </c>
      <c r="V264">
        <v>7.26E-3</v>
      </c>
      <c r="W264">
        <v>7.1700000000000002E-3</v>
      </c>
      <c r="X264">
        <v>4.1399999999999996E-3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265.04432000000003</v>
      </c>
      <c r="B265">
        <v>24.509620000000002</v>
      </c>
      <c r="C265">
        <v>19.917190000000002</v>
      </c>
      <c r="D265">
        <v>19.625779999999999</v>
      </c>
      <c r="E265">
        <v>24.56521</v>
      </c>
      <c r="F265">
        <v>5.0700000000000002E-2</v>
      </c>
      <c r="G265">
        <v>0</v>
      </c>
      <c r="H265">
        <v>3.5200000000000001E-3</v>
      </c>
      <c r="I265">
        <v>0.68367</v>
      </c>
      <c r="J265">
        <v>9.9169999999999994E-2</v>
      </c>
      <c r="K265">
        <v>-1.9959999999999999E-2</v>
      </c>
      <c r="L265">
        <v>1.39988</v>
      </c>
      <c r="M265">
        <v>2.3060000000000001E-2</v>
      </c>
      <c r="N265">
        <v>6.1809999999999997E-2</v>
      </c>
      <c r="O265">
        <v>201.77852999999999</v>
      </c>
      <c r="P265">
        <v>1.0382199999999999</v>
      </c>
      <c r="Q265">
        <v>666.83572000000004</v>
      </c>
      <c r="R265">
        <v>303.79334999999998</v>
      </c>
      <c r="S265" t="s">
        <v>27</v>
      </c>
      <c r="T265" t="e" cm="1">
        <f t="array" ref="T265">-Inf</f>
        <v>#NAME?</v>
      </c>
      <c r="U265">
        <v>3.96E-3</v>
      </c>
      <c r="V265">
        <v>7.26E-3</v>
      </c>
      <c r="W265">
        <v>7.1700000000000002E-3</v>
      </c>
      <c r="X265">
        <v>4.13E-3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266.04433999999998</v>
      </c>
      <c r="B266">
        <v>24.507989999999999</v>
      </c>
      <c r="C266">
        <v>19.91704</v>
      </c>
      <c r="D266">
        <v>19.626470000000001</v>
      </c>
      <c r="E266">
        <v>24.564129999999999</v>
      </c>
      <c r="F266">
        <v>4.999E-2</v>
      </c>
      <c r="G266">
        <v>0</v>
      </c>
      <c r="H266">
        <v>3.2699999999999999E-3</v>
      </c>
      <c r="I266">
        <v>0.68269000000000002</v>
      </c>
      <c r="J266">
        <v>0.10403</v>
      </c>
      <c r="K266">
        <v>-1.924E-2</v>
      </c>
      <c r="L266">
        <v>1.4024099999999999</v>
      </c>
      <c r="M266">
        <v>2.443E-2</v>
      </c>
      <c r="N266">
        <v>6.0760000000000002E-2</v>
      </c>
      <c r="O266">
        <v>201.48936</v>
      </c>
      <c r="P266">
        <v>0.96613000000000004</v>
      </c>
      <c r="Q266">
        <v>699.51242000000002</v>
      </c>
      <c r="R266">
        <v>299.54674</v>
      </c>
      <c r="S266" t="s">
        <v>27</v>
      </c>
      <c r="T266" t="e" cm="1">
        <f t="array" ref="T266">-Inf</f>
        <v>#NAME?</v>
      </c>
      <c r="U266">
        <v>3.96E-3</v>
      </c>
      <c r="V266">
        <v>7.2700000000000004E-3</v>
      </c>
      <c r="W266">
        <v>7.1700000000000002E-3</v>
      </c>
      <c r="X266">
        <v>4.1399999999999996E-3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267.04563000000002</v>
      </c>
      <c r="B267">
        <v>24.508410000000001</v>
      </c>
      <c r="C267">
        <v>19.91621</v>
      </c>
      <c r="D267">
        <v>19.626049999999999</v>
      </c>
      <c r="E267">
        <v>24.565660000000001</v>
      </c>
      <c r="F267">
        <v>5.0270000000000002E-2</v>
      </c>
      <c r="G267">
        <v>0</v>
      </c>
      <c r="H267">
        <v>3.47E-3</v>
      </c>
      <c r="I267">
        <v>0.68186000000000002</v>
      </c>
      <c r="J267">
        <v>0.10263</v>
      </c>
      <c r="K267">
        <v>-1.839E-2</v>
      </c>
      <c r="L267">
        <v>1.39958</v>
      </c>
      <c r="M267">
        <v>2.4580000000000001E-2</v>
      </c>
      <c r="N267">
        <v>6.1019999999999998E-2</v>
      </c>
      <c r="O267">
        <v>201.24288999999999</v>
      </c>
      <c r="P267">
        <v>1.0232000000000001</v>
      </c>
      <c r="Q267">
        <v>690.14786000000004</v>
      </c>
      <c r="R267">
        <v>301.21147000000002</v>
      </c>
      <c r="S267" t="s">
        <v>27</v>
      </c>
      <c r="T267" t="e" cm="1">
        <f t="array" ref="T267">-Inf</f>
        <v>#NAME?</v>
      </c>
      <c r="U267">
        <v>3.96E-3</v>
      </c>
      <c r="V267">
        <v>7.26E-3</v>
      </c>
      <c r="W267">
        <v>7.1599999999999997E-3</v>
      </c>
      <c r="X267">
        <v>4.1399999999999996E-3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268.04743000000002</v>
      </c>
      <c r="B268">
        <v>24.508469999999999</v>
      </c>
      <c r="C268">
        <v>19.916060000000002</v>
      </c>
      <c r="D268">
        <v>19.62547</v>
      </c>
      <c r="E268">
        <v>24.566199999999998</v>
      </c>
      <c r="F268">
        <v>5.0540000000000002E-2</v>
      </c>
      <c r="G268">
        <v>0</v>
      </c>
      <c r="H268">
        <v>3.96E-3</v>
      </c>
      <c r="I268">
        <v>0.68305000000000005</v>
      </c>
      <c r="J268">
        <v>9.4950000000000007E-2</v>
      </c>
      <c r="K268">
        <v>-1.9879999999999998E-2</v>
      </c>
      <c r="L268">
        <v>1.4002699999999999</v>
      </c>
      <c r="M268">
        <v>2.2929999999999999E-2</v>
      </c>
      <c r="N268">
        <v>6.1440000000000002E-2</v>
      </c>
      <c r="O268">
        <v>201.59412</v>
      </c>
      <c r="P268">
        <v>1.1694899999999999</v>
      </c>
      <c r="Q268">
        <v>638.49167</v>
      </c>
      <c r="R268">
        <v>302.83246000000003</v>
      </c>
      <c r="S268" t="s">
        <v>27</v>
      </c>
      <c r="T268" t="e" cm="1">
        <f t="array" ref="T268">-Inf</f>
        <v>#NAME?</v>
      </c>
      <c r="U268">
        <v>3.96E-3</v>
      </c>
      <c r="V268">
        <v>7.26E-3</v>
      </c>
      <c r="W268">
        <v>7.1700000000000002E-3</v>
      </c>
      <c r="X268">
        <v>4.13E-3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269.04705000000001</v>
      </c>
      <c r="B269">
        <v>24.507989999999999</v>
      </c>
      <c r="C269">
        <v>19.916309999999999</v>
      </c>
      <c r="D269">
        <v>19.62575</v>
      </c>
      <c r="E269">
        <v>24.566549999999999</v>
      </c>
      <c r="F269">
        <v>4.9880000000000001E-2</v>
      </c>
      <c r="G269">
        <v>0</v>
      </c>
      <c r="H269">
        <v>3.0899999999999999E-3</v>
      </c>
      <c r="I269">
        <v>0.67925999999999997</v>
      </c>
      <c r="J269">
        <v>0.10928</v>
      </c>
      <c r="K269">
        <v>-1.983E-2</v>
      </c>
      <c r="L269">
        <v>1.4024099999999999</v>
      </c>
      <c r="M269">
        <v>2.6769999999999999E-2</v>
      </c>
      <c r="N269">
        <v>6.062E-2</v>
      </c>
      <c r="O269">
        <v>200.47485</v>
      </c>
      <c r="P269">
        <v>0.91056000000000004</v>
      </c>
      <c r="Q269">
        <v>734.85332000000005</v>
      </c>
      <c r="R269">
        <v>298.84661999999997</v>
      </c>
      <c r="S269" t="s">
        <v>27</v>
      </c>
      <c r="T269" t="e" cm="1">
        <f t="array" ref="T269">-Inf</f>
        <v>#NAME?</v>
      </c>
      <c r="U269">
        <v>3.96E-3</v>
      </c>
      <c r="V269">
        <v>7.2700000000000004E-3</v>
      </c>
      <c r="W269">
        <v>7.1500000000000001E-3</v>
      </c>
      <c r="X269">
        <v>4.1399999999999996E-3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270.04786999999999</v>
      </c>
      <c r="B270">
        <v>24.50714</v>
      </c>
      <c r="C270">
        <v>19.917300000000001</v>
      </c>
      <c r="D270">
        <v>19.62612</v>
      </c>
      <c r="E270">
        <v>24.567219999999999</v>
      </c>
      <c r="F270">
        <v>5.0590000000000003E-2</v>
      </c>
      <c r="G270">
        <v>0</v>
      </c>
      <c r="H270">
        <v>3.4099999999999998E-3</v>
      </c>
      <c r="I270">
        <v>0.68237999999999999</v>
      </c>
      <c r="J270">
        <v>0.10728</v>
      </c>
      <c r="K270">
        <v>-1.519E-2</v>
      </c>
      <c r="L270">
        <v>1.4029499999999999</v>
      </c>
      <c r="M270">
        <v>2.6960000000000001E-2</v>
      </c>
      <c r="N270">
        <v>6.1620000000000001E-2</v>
      </c>
      <c r="O270">
        <v>201.3964</v>
      </c>
      <c r="P270">
        <v>1.0072300000000001</v>
      </c>
      <c r="Q270">
        <v>721.39703999999995</v>
      </c>
      <c r="R270">
        <v>303.11716999999999</v>
      </c>
      <c r="S270" t="s">
        <v>27</v>
      </c>
      <c r="T270" t="e" cm="1">
        <f t="array" ref="T270">-Inf</f>
        <v>#NAME?</v>
      </c>
      <c r="U270">
        <v>3.9699999999999996E-3</v>
      </c>
      <c r="V270">
        <v>7.2700000000000004E-3</v>
      </c>
      <c r="W270">
        <v>7.1700000000000002E-3</v>
      </c>
      <c r="X270">
        <v>4.1399999999999996E-3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271.05110999999999</v>
      </c>
      <c r="B271">
        <v>24.506969999999999</v>
      </c>
      <c r="C271">
        <v>19.916689999999999</v>
      </c>
      <c r="D271">
        <v>19.625240000000002</v>
      </c>
      <c r="E271">
        <v>24.569109999999998</v>
      </c>
      <c r="F271">
        <v>5.0799999999999998E-2</v>
      </c>
      <c r="G271">
        <v>0</v>
      </c>
      <c r="H271">
        <v>2.82E-3</v>
      </c>
      <c r="I271">
        <v>0.68103999999999998</v>
      </c>
      <c r="J271">
        <v>0.10755000000000001</v>
      </c>
      <c r="K271">
        <v>-1.7840000000000002E-2</v>
      </c>
      <c r="L271">
        <v>1.4024399999999999</v>
      </c>
      <c r="M271">
        <v>2.7959999999999999E-2</v>
      </c>
      <c r="N271">
        <v>6.1929999999999999E-2</v>
      </c>
      <c r="O271">
        <v>201.00251</v>
      </c>
      <c r="P271">
        <v>0.83370999999999995</v>
      </c>
      <c r="Q271">
        <v>723.22029999999995</v>
      </c>
      <c r="R271">
        <v>304.36937999999998</v>
      </c>
      <c r="S271" t="s">
        <v>27</v>
      </c>
      <c r="T271" t="e" cm="1">
        <f t="array" ref="T271">-Inf</f>
        <v>#NAME?</v>
      </c>
      <c r="U271">
        <v>3.96E-3</v>
      </c>
      <c r="V271">
        <v>7.2700000000000004E-3</v>
      </c>
      <c r="W271">
        <v>7.1599999999999997E-3</v>
      </c>
      <c r="X271">
        <v>4.1399999999999996E-3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272.05239999999998</v>
      </c>
      <c r="B272">
        <v>24.507400000000001</v>
      </c>
      <c r="C272">
        <v>19.915859999999999</v>
      </c>
      <c r="D272">
        <v>19.62576</v>
      </c>
      <c r="E272">
        <v>24.56991</v>
      </c>
      <c r="F272">
        <v>4.9970000000000001E-2</v>
      </c>
      <c r="G272">
        <v>0</v>
      </c>
      <c r="H272">
        <v>3.4199999999999999E-3</v>
      </c>
      <c r="I272">
        <v>0.68232000000000004</v>
      </c>
      <c r="J272">
        <v>0.10954999999999999</v>
      </c>
      <c r="K272">
        <v>-1.729E-2</v>
      </c>
      <c r="L272">
        <v>1.4015500000000001</v>
      </c>
      <c r="M272">
        <v>2.8639999999999999E-2</v>
      </c>
      <c r="N272">
        <v>6.0630000000000003E-2</v>
      </c>
      <c r="O272">
        <v>201.37778</v>
      </c>
      <c r="P272">
        <v>1.00979</v>
      </c>
      <c r="Q272">
        <v>736.67115999999999</v>
      </c>
      <c r="R272">
        <v>299.37713000000002</v>
      </c>
      <c r="S272" t="s">
        <v>27</v>
      </c>
      <c r="T272" t="e" cm="1">
        <f t="array" ref="T272">-Inf</f>
        <v>#NAME?</v>
      </c>
      <c r="U272">
        <v>3.96E-3</v>
      </c>
      <c r="V272">
        <v>7.26E-3</v>
      </c>
      <c r="W272">
        <v>7.1700000000000002E-3</v>
      </c>
      <c r="X272">
        <v>4.1399999999999996E-3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273.08003000000002</v>
      </c>
      <c r="B273">
        <v>24.50797</v>
      </c>
      <c r="C273">
        <v>19.916599999999999</v>
      </c>
      <c r="D273">
        <v>19.626190000000001</v>
      </c>
      <c r="E273">
        <v>24.569759999999999</v>
      </c>
      <c r="F273">
        <v>5.0200000000000002E-2</v>
      </c>
      <c r="G273">
        <v>0</v>
      </c>
      <c r="H273">
        <v>3.1099999999999999E-3</v>
      </c>
      <c r="I273">
        <v>0.68237000000000003</v>
      </c>
      <c r="J273">
        <v>0.10514</v>
      </c>
      <c r="K273">
        <v>-1.8409999999999999E-2</v>
      </c>
      <c r="L273">
        <v>1.4022600000000001</v>
      </c>
      <c r="M273">
        <v>2.7179999999999999E-2</v>
      </c>
      <c r="N273">
        <v>6.0990000000000003E-2</v>
      </c>
      <c r="O273">
        <v>201.39498</v>
      </c>
      <c r="P273">
        <v>0.91869000000000001</v>
      </c>
      <c r="Q273">
        <v>707.04610000000002</v>
      </c>
      <c r="R273">
        <v>300.80061999999998</v>
      </c>
      <c r="S273" t="s">
        <v>27</v>
      </c>
      <c r="T273" t="e" cm="1">
        <f t="array" ref="T273">-Inf</f>
        <v>#NAME?</v>
      </c>
      <c r="U273">
        <v>3.96E-3</v>
      </c>
      <c r="V273">
        <v>7.2700000000000004E-3</v>
      </c>
      <c r="W273">
        <v>7.1700000000000002E-3</v>
      </c>
      <c r="X273">
        <v>4.1399999999999996E-3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274.06439</v>
      </c>
      <c r="B274">
        <v>24.50752</v>
      </c>
      <c r="C274">
        <v>19.916830000000001</v>
      </c>
      <c r="D274">
        <v>19.626729999999998</v>
      </c>
      <c r="E274">
        <v>24.56812</v>
      </c>
      <c r="F274">
        <v>5.008E-2</v>
      </c>
      <c r="G274">
        <v>0</v>
      </c>
      <c r="H274">
        <v>3.4099999999999998E-3</v>
      </c>
      <c r="I274">
        <v>0.68106</v>
      </c>
      <c r="J274">
        <v>0.10946</v>
      </c>
      <c r="K274">
        <v>-1.538E-2</v>
      </c>
      <c r="L274">
        <v>1.40181</v>
      </c>
      <c r="M274">
        <v>2.775E-2</v>
      </c>
      <c r="N274">
        <v>6.0769999999999998E-2</v>
      </c>
      <c r="O274">
        <v>201.00609</v>
      </c>
      <c r="P274">
        <v>1.00739</v>
      </c>
      <c r="Q274">
        <v>736.09074999999996</v>
      </c>
      <c r="R274">
        <v>300.06540999999999</v>
      </c>
      <c r="S274" t="s">
        <v>27</v>
      </c>
      <c r="T274" t="e" cm="1">
        <f t="array" ref="T274">-Inf</f>
        <v>#NAME?</v>
      </c>
      <c r="U274">
        <v>3.9699999999999996E-3</v>
      </c>
      <c r="V274">
        <v>7.26E-3</v>
      </c>
      <c r="W274">
        <v>7.1599999999999997E-3</v>
      </c>
      <c r="X274">
        <v>4.1399999999999996E-3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275.06693999999999</v>
      </c>
      <c r="B275">
        <v>24.507349999999999</v>
      </c>
      <c r="C275">
        <v>19.916589999999999</v>
      </c>
      <c r="D275">
        <v>19.626200000000001</v>
      </c>
      <c r="E275">
        <v>24.568339999999999</v>
      </c>
      <c r="F275">
        <v>5.0380000000000001E-2</v>
      </c>
      <c r="G275">
        <v>0</v>
      </c>
      <c r="H275">
        <v>3.1800000000000001E-3</v>
      </c>
      <c r="I275">
        <v>0.68193000000000004</v>
      </c>
      <c r="J275">
        <v>0.10246</v>
      </c>
      <c r="K275">
        <v>-1.8110000000000001E-2</v>
      </c>
      <c r="L275">
        <v>1.40273</v>
      </c>
      <c r="M275">
        <v>2.614E-2</v>
      </c>
      <c r="N275">
        <v>6.1199999999999997E-2</v>
      </c>
      <c r="O275">
        <v>201.26375999999999</v>
      </c>
      <c r="P275">
        <v>0.93854000000000004</v>
      </c>
      <c r="Q275">
        <v>689.0222</v>
      </c>
      <c r="R275">
        <v>301.85685999999998</v>
      </c>
      <c r="S275" t="s">
        <v>27</v>
      </c>
      <c r="T275" t="e" cm="1">
        <f t="array" ref="T275">-Inf</f>
        <v>#NAME?</v>
      </c>
      <c r="U275">
        <v>3.96E-3</v>
      </c>
      <c r="V275">
        <v>7.2700000000000004E-3</v>
      </c>
      <c r="W275">
        <v>7.1599999999999997E-3</v>
      </c>
      <c r="X275">
        <v>4.1399999999999996E-3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276.06736999999998</v>
      </c>
      <c r="B276">
        <v>24.508959999999998</v>
      </c>
      <c r="C276">
        <v>19.916550000000001</v>
      </c>
      <c r="D276">
        <v>19.62623</v>
      </c>
      <c r="E276">
        <v>24.569839999999999</v>
      </c>
      <c r="F276">
        <v>5.0299999999999997E-2</v>
      </c>
      <c r="G276">
        <v>0</v>
      </c>
      <c r="H276">
        <v>3.7299999999999998E-3</v>
      </c>
      <c r="I276">
        <v>0.68162999999999996</v>
      </c>
      <c r="J276">
        <v>0.1028</v>
      </c>
      <c r="K276">
        <v>-1.9949999999999999E-2</v>
      </c>
      <c r="L276">
        <v>1.3991100000000001</v>
      </c>
      <c r="M276">
        <v>2.6179999999999998E-2</v>
      </c>
      <c r="N276">
        <v>6.1080000000000002E-2</v>
      </c>
      <c r="O276">
        <v>201.17509000000001</v>
      </c>
      <c r="P276">
        <v>1.09985</v>
      </c>
      <c r="Q276">
        <v>691.33407</v>
      </c>
      <c r="R276">
        <v>301.37322999999998</v>
      </c>
      <c r="S276" t="s">
        <v>27</v>
      </c>
      <c r="T276" t="e" cm="1">
        <f t="array" ref="T276">-Inf</f>
        <v>#NAME?</v>
      </c>
      <c r="U276">
        <v>3.96E-3</v>
      </c>
      <c r="V276">
        <v>7.26E-3</v>
      </c>
      <c r="W276">
        <v>7.1599999999999997E-3</v>
      </c>
      <c r="X276">
        <v>4.1399999999999996E-3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277.06837999999999</v>
      </c>
      <c r="B277">
        <v>24.509399999999999</v>
      </c>
      <c r="C277">
        <v>19.916060000000002</v>
      </c>
      <c r="D277">
        <v>19.625910000000001</v>
      </c>
      <c r="E277">
        <v>24.569479999999999</v>
      </c>
      <c r="F277">
        <v>5.04E-2</v>
      </c>
      <c r="G277">
        <v>0</v>
      </c>
      <c r="H277">
        <v>3.6700000000000001E-3</v>
      </c>
      <c r="I277">
        <v>0.68147999999999997</v>
      </c>
      <c r="J277">
        <v>0.11237999999999999</v>
      </c>
      <c r="K277">
        <v>-1.856E-2</v>
      </c>
      <c r="L277">
        <v>1.3969199999999999</v>
      </c>
      <c r="M277">
        <v>2.8250000000000001E-2</v>
      </c>
      <c r="N277">
        <v>6.1170000000000002E-2</v>
      </c>
      <c r="O277">
        <v>201.12995000000001</v>
      </c>
      <c r="P277">
        <v>1.08348</v>
      </c>
      <c r="Q277">
        <v>755.76386000000002</v>
      </c>
      <c r="R277">
        <v>301.97021999999998</v>
      </c>
      <c r="S277" t="s">
        <v>27</v>
      </c>
      <c r="T277" t="e" cm="1">
        <f t="array" ref="T277">-Inf</f>
        <v>#NAME?</v>
      </c>
      <c r="U277">
        <v>3.96E-3</v>
      </c>
      <c r="V277">
        <v>7.2500000000000004E-3</v>
      </c>
      <c r="W277">
        <v>7.1599999999999997E-3</v>
      </c>
      <c r="X277">
        <v>4.15E-3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278.06799000000001</v>
      </c>
      <c r="B278">
        <v>24.510259999999999</v>
      </c>
      <c r="C278">
        <v>19.916440000000001</v>
      </c>
      <c r="D278">
        <v>19.626010000000001</v>
      </c>
      <c r="E278">
        <v>24.569569999999999</v>
      </c>
      <c r="F278">
        <v>4.9979999999999997E-2</v>
      </c>
      <c r="G278">
        <v>0</v>
      </c>
      <c r="H278">
        <v>3.0400000000000002E-3</v>
      </c>
      <c r="I278">
        <v>0.68174999999999997</v>
      </c>
      <c r="J278">
        <v>0.11293</v>
      </c>
      <c r="K278">
        <v>-1.8679999999999999E-2</v>
      </c>
      <c r="L278">
        <v>1.40343</v>
      </c>
      <c r="M278">
        <v>2.802E-2</v>
      </c>
      <c r="N278">
        <v>6.0720000000000003E-2</v>
      </c>
      <c r="O278">
        <v>201.21221</v>
      </c>
      <c r="P278">
        <v>0.89705999999999997</v>
      </c>
      <c r="Q278">
        <v>759.42439000000002</v>
      </c>
      <c r="R278">
        <v>299.44585999999998</v>
      </c>
      <c r="S278" t="s">
        <v>27</v>
      </c>
      <c r="T278" t="e" cm="1">
        <f t="array" ref="T278">-Inf</f>
        <v>#NAME?</v>
      </c>
      <c r="U278">
        <v>3.96E-3</v>
      </c>
      <c r="V278">
        <v>7.2700000000000004E-3</v>
      </c>
      <c r="W278">
        <v>7.1599999999999997E-3</v>
      </c>
      <c r="X278">
        <v>4.15E-3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279.07177999999999</v>
      </c>
      <c r="B279">
        <v>24.510370000000002</v>
      </c>
      <c r="C279">
        <v>19.916689999999999</v>
      </c>
      <c r="D279">
        <v>19.625579999999999</v>
      </c>
      <c r="E279">
        <v>24.570270000000001</v>
      </c>
      <c r="F279">
        <v>5.04E-2</v>
      </c>
      <c r="G279">
        <v>0</v>
      </c>
      <c r="H279">
        <v>3.2000000000000002E-3</v>
      </c>
      <c r="I279">
        <v>0.68228999999999995</v>
      </c>
      <c r="J279">
        <v>0.10579</v>
      </c>
      <c r="K279">
        <v>-1.6930000000000001E-2</v>
      </c>
      <c r="L279">
        <v>1.4005799999999999</v>
      </c>
      <c r="M279">
        <v>2.6509999999999999E-2</v>
      </c>
      <c r="N279">
        <v>6.1379999999999997E-2</v>
      </c>
      <c r="O279">
        <v>201.37017</v>
      </c>
      <c r="P279">
        <v>0.94550000000000001</v>
      </c>
      <c r="Q279">
        <v>711.43969000000004</v>
      </c>
      <c r="R279">
        <v>302.01213999999999</v>
      </c>
      <c r="S279" t="s">
        <v>27</v>
      </c>
      <c r="T279" t="e" cm="1">
        <f t="array" ref="T279">-Inf</f>
        <v>#NAME?</v>
      </c>
      <c r="U279">
        <v>3.96E-3</v>
      </c>
      <c r="V279">
        <v>7.26E-3</v>
      </c>
      <c r="W279">
        <v>7.1700000000000002E-3</v>
      </c>
      <c r="X279">
        <v>4.1399999999999996E-3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280.072</v>
      </c>
      <c r="B280">
        <v>24.51069</v>
      </c>
      <c r="C280">
        <v>19.916930000000001</v>
      </c>
      <c r="D280">
        <v>19.626239999999999</v>
      </c>
      <c r="E280">
        <v>24.570530000000002</v>
      </c>
      <c r="F280">
        <v>5.0299999999999997E-2</v>
      </c>
      <c r="G280">
        <v>0</v>
      </c>
      <c r="H280">
        <v>2.8E-3</v>
      </c>
      <c r="I280">
        <v>0.68130000000000002</v>
      </c>
      <c r="J280">
        <v>0.10874</v>
      </c>
      <c r="K280">
        <v>-1.8120000000000001E-2</v>
      </c>
      <c r="L280">
        <v>1.4036299999999999</v>
      </c>
      <c r="M280">
        <v>2.7220000000000001E-2</v>
      </c>
      <c r="N280">
        <v>6.1170000000000002E-2</v>
      </c>
      <c r="O280">
        <v>201.07802000000001</v>
      </c>
      <c r="P280">
        <v>0.82635000000000003</v>
      </c>
      <c r="Q280">
        <v>731.25608999999997</v>
      </c>
      <c r="R280">
        <v>301.40204999999997</v>
      </c>
      <c r="S280" t="s">
        <v>27</v>
      </c>
      <c r="T280" t="e" cm="1">
        <f t="array" ref="T280">-Inf</f>
        <v>#NAME?</v>
      </c>
      <c r="U280">
        <v>3.96E-3</v>
      </c>
      <c r="V280">
        <v>7.2700000000000004E-3</v>
      </c>
      <c r="W280">
        <v>7.1599999999999997E-3</v>
      </c>
      <c r="X280">
        <v>4.1399999999999996E-3</v>
      </c>
      <c r="Y280">
        <v>4.0600000000000002E-3</v>
      </c>
      <c r="Z280">
        <v>4.0000000000000001E-3</v>
      </c>
      <c r="AA2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1BF7-290D-4B3E-A16D-9F55E1C6F968}">
  <dimension ref="A1:AA214"/>
  <sheetViews>
    <sheetView workbookViewId="0">
      <selection sqref="A1:AA214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1.7696000000000001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2.7693099999999999</v>
      </c>
      <c r="B3">
        <v>24.53894</v>
      </c>
      <c r="C3">
        <v>19.923670000000001</v>
      </c>
      <c r="D3">
        <v>19.639769999999999</v>
      </c>
      <c r="E3">
        <v>24.6082</v>
      </c>
      <c r="F3">
        <v>4.981E-2</v>
      </c>
      <c r="G3">
        <v>0</v>
      </c>
      <c r="H3">
        <v>3.0500000000000002E-3</v>
      </c>
      <c r="I3">
        <v>0.85977000000000003</v>
      </c>
      <c r="J3">
        <v>0.12367</v>
      </c>
      <c r="K3">
        <v>-1.4670000000000001E-2</v>
      </c>
      <c r="L3">
        <v>1.78365</v>
      </c>
      <c r="M3">
        <v>3.5830000000000001E-2</v>
      </c>
      <c r="N3">
        <v>5.9150000000000001E-2</v>
      </c>
      <c r="O3">
        <v>253.75039000000001</v>
      </c>
      <c r="P3">
        <v>0.90158000000000005</v>
      </c>
      <c r="Q3">
        <v>832.29461000000003</v>
      </c>
      <c r="R3">
        <v>298.51931999999999</v>
      </c>
      <c r="S3" t="s">
        <v>27</v>
      </c>
      <c r="T3" t="e" cm="1">
        <f t="array" ref="T3">-Inf</f>
        <v>#NAME?</v>
      </c>
      <c r="U3">
        <v>3.9699999999999996E-3</v>
      </c>
      <c r="V3">
        <v>8.1499999999999993E-3</v>
      </c>
      <c r="W3">
        <v>7.9900000000000006E-3</v>
      </c>
      <c r="X3">
        <v>4.1599999999999996E-3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3.76959</v>
      </c>
      <c r="B4">
        <v>24.539850000000001</v>
      </c>
      <c r="C4">
        <v>19.92388</v>
      </c>
      <c r="D4">
        <v>19.6386</v>
      </c>
      <c r="E4">
        <v>24.60894</v>
      </c>
      <c r="F4">
        <v>5.042E-2</v>
      </c>
      <c r="G4">
        <v>0</v>
      </c>
      <c r="H4">
        <v>3.4399999999999999E-3</v>
      </c>
      <c r="I4">
        <v>0.85953999999999997</v>
      </c>
      <c r="J4">
        <v>0.13235</v>
      </c>
      <c r="K4">
        <v>-1.6760000000000001E-2</v>
      </c>
      <c r="L4">
        <v>1.78399</v>
      </c>
      <c r="M4">
        <v>3.8249999999999999E-2</v>
      </c>
      <c r="N4">
        <v>6.0170000000000001E-2</v>
      </c>
      <c r="O4">
        <v>253.68451999999999</v>
      </c>
      <c r="P4">
        <v>1.0161100000000001</v>
      </c>
      <c r="Q4">
        <v>890.73488999999995</v>
      </c>
      <c r="R4">
        <v>302.16176999999999</v>
      </c>
      <c r="S4" t="s">
        <v>27</v>
      </c>
      <c r="T4" t="e" cm="1">
        <f t="array" ref="T4">-Inf</f>
        <v>#NAME?</v>
      </c>
      <c r="U4">
        <v>3.96E-3</v>
      </c>
      <c r="V4">
        <v>8.1499999999999993E-3</v>
      </c>
      <c r="W4">
        <v>7.9900000000000006E-3</v>
      </c>
      <c r="X4">
        <v>4.1799999999999997E-3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4.76959</v>
      </c>
      <c r="B5">
        <v>24.54083</v>
      </c>
      <c r="C5">
        <v>19.923570000000002</v>
      </c>
      <c r="D5">
        <v>19.639520000000001</v>
      </c>
      <c r="E5">
        <v>24.608969999999999</v>
      </c>
      <c r="F5">
        <v>5.0860000000000002E-2</v>
      </c>
      <c r="G5">
        <v>0</v>
      </c>
      <c r="H5">
        <v>3.5699999999999998E-3</v>
      </c>
      <c r="I5">
        <v>0.85970000000000002</v>
      </c>
      <c r="J5">
        <v>0.12474</v>
      </c>
      <c r="K5">
        <v>-1.8110000000000001E-2</v>
      </c>
      <c r="L5">
        <v>1.7802100000000001</v>
      </c>
      <c r="M5">
        <v>3.5560000000000001E-2</v>
      </c>
      <c r="N5">
        <v>6.0429999999999998E-2</v>
      </c>
      <c r="O5">
        <v>253.73201</v>
      </c>
      <c r="P5">
        <v>1.0547800000000001</v>
      </c>
      <c r="Q5">
        <v>839.54494999999997</v>
      </c>
      <c r="R5">
        <v>304.79752999999999</v>
      </c>
      <c r="S5" t="s">
        <v>27</v>
      </c>
      <c r="T5" t="e" cm="1">
        <f t="array" ref="T5">-Inf</f>
        <v>#NAME?</v>
      </c>
      <c r="U5">
        <v>3.96E-3</v>
      </c>
      <c r="V5">
        <v>8.1399999999999997E-3</v>
      </c>
      <c r="W5">
        <v>7.9900000000000006E-3</v>
      </c>
      <c r="X5">
        <v>4.1599999999999996E-3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5.7697900000000004</v>
      </c>
      <c r="B6">
        <v>24.542090000000002</v>
      </c>
      <c r="C6">
        <v>19.92342</v>
      </c>
      <c r="D6">
        <v>19.639040000000001</v>
      </c>
      <c r="E6">
        <v>24.609660000000002</v>
      </c>
      <c r="F6">
        <v>5.067E-2</v>
      </c>
      <c r="G6">
        <v>0</v>
      </c>
      <c r="H6">
        <v>2.81E-3</v>
      </c>
      <c r="I6">
        <v>0.85919000000000001</v>
      </c>
      <c r="J6">
        <v>0.1275</v>
      </c>
      <c r="K6">
        <v>-2.0330000000000001E-2</v>
      </c>
      <c r="L6">
        <v>1.78433</v>
      </c>
      <c r="M6">
        <v>3.6040000000000003E-2</v>
      </c>
      <c r="N6">
        <v>6.0269999999999997E-2</v>
      </c>
      <c r="O6">
        <v>253.58170000000001</v>
      </c>
      <c r="P6">
        <v>0.82877000000000001</v>
      </c>
      <c r="Q6">
        <v>858.14706000000001</v>
      </c>
      <c r="R6">
        <v>303.65033</v>
      </c>
      <c r="S6" t="s">
        <v>27</v>
      </c>
      <c r="T6" t="e" cm="1">
        <f t="array" ref="T6">-Inf</f>
        <v>#NAME?</v>
      </c>
      <c r="U6">
        <v>3.96E-3</v>
      </c>
      <c r="V6">
        <v>8.1499999999999993E-3</v>
      </c>
      <c r="W6">
        <v>7.9900000000000006E-3</v>
      </c>
      <c r="X6">
        <v>4.1700000000000001E-3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6.76959</v>
      </c>
      <c r="B7">
        <v>24.542059999999999</v>
      </c>
      <c r="C7">
        <v>19.923439999999999</v>
      </c>
      <c r="D7">
        <v>19.638200000000001</v>
      </c>
      <c r="E7">
        <v>24.60894</v>
      </c>
      <c r="F7">
        <v>5.0369999999999998E-2</v>
      </c>
      <c r="G7">
        <v>0</v>
      </c>
      <c r="H7">
        <v>3.3400000000000001E-3</v>
      </c>
      <c r="I7">
        <v>0.86060999999999999</v>
      </c>
      <c r="J7">
        <v>0.12703999999999999</v>
      </c>
      <c r="K7">
        <v>-1.8329999999999999E-2</v>
      </c>
      <c r="L7">
        <v>1.78651</v>
      </c>
      <c r="M7">
        <v>3.5540000000000002E-2</v>
      </c>
      <c r="N7">
        <v>6.0100000000000001E-2</v>
      </c>
      <c r="O7">
        <v>253.99884</v>
      </c>
      <c r="P7">
        <v>0.98446999999999996</v>
      </c>
      <c r="Q7">
        <v>855.05562999999995</v>
      </c>
      <c r="R7">
        <v>301.89929999999998</v>
      </c>
      <c r="S7" t="s">
        <v>27</v>
      </c>
      <c r="T7" t="e" cm="1">
        <f t="array" ref="T7">-Inf</f>
        <v>#NAME?</v>
      </c>
      <c r="U7">
        <v>3.96E-3</v>
      </c>
      <c r="V7">
        <v>8.1600000000000006E-3</v>
      </c>
      <c r="W7">
        <v>7.9900000000000006E-3</v>
      </c>
      <c r="X7">
        <v>4.1700000000000001E-3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7.7695999999999996</v>
      </c>
      <c r="B8">
        <v>24.54269</v>
      </c>
      <c r="C8">
        <v>19.92305</v>
      </c>
      <c r="D8">
        <v>19.638909999999999</v>
      </c>
      <c r="E8">
        <v>24.609850000000002</v>
      </c>
      <c r="F8">
        <v>5.0070000000000003E-2</v>
      </c>
      <c r="G8">
        <v>0</v>
      </c>
      <c r="H8">
        <v>3.5799999999999998E-3</v>
      </c>
      <c r="I8">
        <v>0.85877000000000003</v>
      </c>
      <c r="J8">
        <v>0.11301</v>
      </c>
      <c r="K8">
        <v>-1.678E-2</v>
      </c>
      <c r="L8">
        <v>1.78268</v>
      </c>
      <c r="M8">
        <v>3.175E-2</v>
      </c>
      <c r="N8">
        <v>5.951E-2</v>
      </c>
      <c r="O8">
        <v>253.45779999999999</v>
      </c>
      <c r="P8">
        <v>1.0580000000000001</v>
      </c>
      <c r="Q8">
        <v>760.63670999999999</v>
      </c>
      <c r="R8">
        <v>300.05781999999999</v>
      </c>
      <c r="S8" t="s">
        <v>27</v>
      </c>
      <c r="T8" t="e" cm="1">
        <f t="array" ref="T8">-Inf</f>
        <v>#NAME?</v>
      </c>
      <c r="U8">
        <v>3.96E-3</v>
      </c>
      <c r="V8">
        <v>8.1499999999999993E-3</v>
      </c>
      <c r="W8">
        <v>7.9900000000000006E-3</v>
      </c>
      <c r="X8">
        <v>4.15E-3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8.7696000000000005</v>
      </c>
      <c r="B9">
        <v>24.542619999999999</v>
      </c>
      <c r="C9">
        <v>19.924040000000002</v>
      </c>
      <c r="D9">
        <v>19.638639999999999</v>
      </c>
      <c r="E9">
        <v>24.609059999999999</v>
      </c>
      <c r="F9">
        <v>5.0250000000000003E-2</v>
      </c>
      <c r="G9">
        <v>0</v>
      </c>
      <c r="H9">
        <v>3.5899999999999999E-3</v>
      </c>
      <c r="I9">
        <v>0.85914000000000001</v>
      </c>
      <c r="J9">
        <v>0.12424</v>
      </c>
      <c r="K9">
        <v>-1.5559999999999999E-2</v>
      </c>
      <c r="L9">
        <v>1.78433</v>
      </c>
      <c r="M9">
        <v>3.4529999999999998E-2</v>
      </c>
      <c r="N9">
        <v>5.9990000000000002E-2</v>
      </c>
      <c r="O9">
        <v>253.56697</v>
      </c>
      <c r="P9">
        <v>1.05844</v>
      </c>
      <c r="Q9">
        <v>836.22380999999996</v>
      </c>
      <c r="R9">
        <v>301.18423999999999</v>
      </c>
      <c r="S9" t="s">
        <v>27</v>
      </c>
      <c r="T9" t="e" cm="1">
        <f t="array" ref="T9">-Inf</f>
        <v>#NAME?</v>
      </c>
      <c r="U9">
        <v>3.9699999999999996E-3</v>
      </c>
      <c r="V9">
        <v>8.1499999999999993E-3</v>
      </c>
      <c r="W9">
        <v>7.9900000000000006E-3</v>
      </c>
      <c r="X9">
        <v>4.1599999999999996E-3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9.7696100000000001</v>
      </c>
      <c r="B10">
        <v>24.542369999999998</v>
      </c>
      <c r="C10">
        <v>19.924410000000002</v>
      </c>
      <c r="D10">
        <v>19.638290000000001</v>
      </c>
      <c r="E10">
        <v>24.606909999999999</v>
      </c>
      <c r="F10">
        <v>5.024E-2</v>
      </c>
      <c r="G10">
        <v>0</v>
      </c>
      <c r="H10">
        <v>3.2599999999999999E-3</v>
      </c>
      <c r="I10">
        <v>0.85992999999999997</v>
      </c>
      <c r="J10">
        <v>0.11257</v>
      </c>
      <c r="K10">
        <v>-2.2929999999999999E-2</v>
      </c>
      <c r="L10">
        <v>1.78329</v>
      </c>
      <c r="M10">
        <v>3.039E-2</v>
      </c>
      <c r="N10">
        <v>6.0130000000000003E-2</v>
      </c>
      <c r="O10">
        <v>253.79987</v>
      </c>
      <c r="P10">
        <v>0.96289999999999998</v>
      </c>
      <c r="Q10">
        <v>757.64232000000004</v>
      </c>
      <c r="R10">
        <v>301.11759000000001</v>
      </c>
      <c r="S10" t="s">
        <v>27</v>
      </c>
      <c r="T10" t="e" cm="1">
        <f t="array" ref="T10">-Inf</f>
        <v>#NAME?</v>
      </c>
      <c r="U10">
        <v>3.9500000000000004E-3</v>
      </c>
      <c r="V10">
        <v>8.1499999999999993E-3</v>
      </c>
      <c r="W10">
        <v>7.9900000000000006E-3</v>
      </c>
      <c r="X10">
        <v>4.15E-3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10.77159</v>
      </c>
      <c r="B11">
        <v>24.542850000000001</v>
      </c>
      <c r="C11">
        <v>19.923100000000002</v>
      </c>
      <c r="D11">
        <v>19.637969999999999</v>
      </c>
      <c r="E11">
        <v>24.607150000000001</v>
      </c>
      <c r="F11">
        <v>5.0590000000000003E-2</v>
      </c>
      <c r="G11">
        <v>0</v>
      </c>
      <c r="H11">
        <v>3.3899999999999998E-3</v>
      </c>
      <c r="I11">
        <v>0.86031000000000002</v>
      </c>
      <c r="J11">
        <v>0.12509999999999999</v>
      </c>
      <c r="K11">
        <v>-1.7899999999999999E-2</v>
      </c>
      <c r="L11">
        <v>1.7823800000000001</v>
      </c>
      <c r="M11">
        <v>3.3649999999999999E-2</v>
      </c>
      <c r="N11">
        <v>6.0339999999999998E-2</v>
      </c>
      <c r="O11">
        <v>253.91166999999999</v>
      </c>
      <c r="P11">
        <v>0.99985999999999997</v>
      </c>
      <c r="Q11">
        <v>841.98099000000002</v>
      </c>
      <c r="R11">
        <v>303.1651</v>
      </c>
      <c r="S11" t="s">
        <v>27</v>
      </c>
      <c r="T11" t="e" cm="1">
        <f t="array" ref="T11">-Inf</f>
        <v>#NAME?</v>
      </c>
      <c r="U11">
        <v>3.96E-3</v>
      </c>
      <c r="V11">
        <v>8.1499999999999993E-3</v>
      </c>
      <c r="W11">
        <v>7.9900000000000006E-3</v>
      </c>
      <c r="X11">
        <v>4.1700000000000001E-3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11.77319</v>
      </c>
      <c r="B12">
        <v>24.542940000000002</v>
      </c>
      <c r="C12">
        <v>19.923570000000002</v>
      </c>
      <c r="D12">
        <v>19.63879</v>
      </c>
      <c r="E12">
        <v>24.6081</v>
      </c>
      <c r="F12">
        <v>5.0110000000000002E-2</v>
      </c>
      <c r="G12">
        <v>0</v>
      </c>
      <c r="H12">
        <v>2.99E-3</v>
      </c>
      <c r="I12">
        <v>0.85897999999999997</v>
      </c>
      <c r="J12">
        <v>0.12891</v>
      </c>
      <c r="K12">
        <v>-1.627E-2</v>
      </c>
      <c r="L12">
        <v>1.7870600000000001</v>
      </c>
      <c r="M12">
        <v>3.5139999999999998E-2</v>
      </c>
      <c r="N12">
        <v>5.969E-2</v>
      </c>
      <c r="O12">
        <v>253.517</v>
      </c>
      <c r="P12">
        <v>0.88124000000000002</v>
      </c>
      <c r="Q12">
        <v>867.65746000000001</v>
      </c>
      <c r="R12">
        <v>300.30972000000003</v>
      </c>
      <c r="S12" t="s">
        <v>27</v>
      </c>
      <c r="T12" t="e" cm="1">
        <f t="array" ref="T12">-Inf</f>
        <v>#NAME?</v>
      </c>
      <c r="U12">
        <v>3.96E-3</v>
      </c>
      <c r="V12">
        <v>8.1600000000000006E-3</v>
      </c>
      <c r="W12">
        <v>7.9900000000000006E-3</v>
      </c>
      <c r="X12">
        <v>4.1700000000000001E-3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12.77478</v>
      </c>
      <c r="B13">
        <v>24.544350000000001</v>
      </c>
      <c r="C13">
        <v>19.923259999999999</v>
      </c>
      <c r="D13">
        <v>19.639559999999999</v>
      </c>
      <c r="E13">
        <v>24.609390000000001</v>
      </c>
      <c r="F13">
        <v>5.1049999999999998E-2</v>
      </c>
      <c r="G13">
        <v>0</v>
      </c>
      <c r="H13">
        <v>3.0300000000000001E-3</v>
      </c>
      <c r="I13">
        <v>0.85987000000000002</v>
      </c>
      <c r="J13">
        <v>0.11115999999999999</v>
      </c>
      <c r="K13">
        <v>-2.2519999999999998E-2</v>
      </c>
      <c r="L13">
        <v>1.78746</v>
      </c>
      <c r="M13">
        <v>3.024E-2</v>
      </c>
      <c r="N13">
        <v>6.0580000000000002E-2</v>
      </c>
      <c r="O13">
        <v>253.78030999999999</v>
      </c>
      <c r="P13">
        <v>0.89302999999999999</v>
      </c>
      <c r="Q13">
        <v>748.17741999999998</v>
      </c>
      <c r="R13">
        <v>305.96503000000001</v>
      </c>
      <c r="S13" t="s">
        <v>27</v>
      </c>
      <c r="T13" t="e" cm="1">
        <f t="array" ref="T13">-Inf</f>
        <v>#NAME?</v>
      </c>
      <c r="U13">
        <v>3.9500000000000004E-3</v>
      </c>
      <c r="V13">
        <v>8.1600000000000006E-3</v>
      </c>
      <c r="W13">
        <v>7.9900000000000006E-3</v>
      </c>
      <c r="X13">
        <v>4.15E-3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13.774699999999999</v>
      </c>
      <c r="B14">
        <v>24.544609999999999</v>
      </c>
      <c r="C14">
        <v>19.9223</v>
      </c>
      <c r="D14">
        <v>19.639130000000002</v>
      </c>
      <c r="E14">
        <v>24.607379999999999</v>
      </c>
      <c r="F14">
        <v>5.04E-2</v>
      </c>
      <c r="G14">
        <v>0</v>
      </c>
      <c r="H14">
        <v>2.8800000000000002E-3</v>
      </c>
      <c r="I14">
        <v>0.85894999999999999</v>
      </c>
      <c r="J14">
        <v>0.1245</v>
      </c>
      <c r="K14">
        <v>-1.7930000000000001E-2</v>
      </c>
      <c r="L14">
        <v>1.7843500000000001</v>
      </c>
      <c r="M14">
        <v>3.2689999999999997E-2</v>
      </c>
      <c r="N14">
        <v>5.9700000000000003E-2</v>
      </c>
      <c r="O14">
        <v>253.50899000000001</v>
      </c>
      <c r="P14">
        <v>0.85089999999999999</v>
      </c>
      <c r="Q14">
        <v>837.93633</v>
      </c>
      <c r="R14">
        <v>302.05840999999998</v>
      </c>
      <c r="S14" t="s">
        <v>27</v>
      </c>
      <c r="T14" t="e" cm="1">
        <f t="array" ref="T14">-Inf</f>
        <v>#NAME?</v>
      </c>
      <c r="U14">
        <v>3.96E-3</v>
      </c>
      <c r="V14">
        <v>8.1499999999999993E-3</v>
      </c>
      <c r="W14">
        <v>7.9900000000000006E-3</v>
      </c>
      <c r="X14">
        <v>4.1599999999999996E-3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14.77487</v>
      </c>
      <c r="B15">
        <v>24.545120000000001</v>
      </c>
      <c r="C15">
        <v>19.92202</v>
      </c>
      <c r="D15">
        <v>19.63908</v>
      </c>
      <c r="E15">
        <v>24.606280000000002</v>
      </c>
      <c r="F15">
        <v>4.9410000000000003E-2</v>
      </c>
      <c r="G15">
        <v>0</v>
      </c>
      <c r="H15">
        <v>3.5200000000000001E-3</v>
      </c>
      <c r="I15">
        <v>0.86046</v>
      </c>
      <c r="J15">
        <v>0.12709000000000001</v>
      </c>
      <c r="K15">
        <v>-1.881E-2</v>
      </c>
      <c r="L15">
        <v>1.7862499999999999</v>
      </c>
      <c r="M15">
        <v>3.2509999999999997E-2</v>
      </c>
      <c r="N15">
        <v>5.8479999999999997E-2</v>
      </c>
      <c r="O15">
        <v>253.95534000000001</v>
      </c>
      <c r="P15">
        <v>1.0374399999999999</v>
      </c>
      <c r="Q15">
        <v>855.37204999999994</v>
      </c>
      <c r="R15">
        <v>296.10449</v>
      </c>
      <c r="S15" t="s">
        <v>27</v>
      </c>
      <c r="T15" t="e" cm="1">
        <f t="array" ref="T15">-Inf</f>
        <v>#NAME?</v>
      </c>
      <c r="U15">
        <v>3.96E-3</v>
      </c>
      <c r="V15">
        <v>8.1600000000000006E-3</v>
      </c>
      <c r="W15">
        <v>7.9900000000000006E-3</v>
      </c>
      <c r="X15">
        <v>4.1700000000000001E-3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15.775790000000001</v>
      </c>
      <c r="B16">
        <v>24.54504</v>
      </c>
      <c r="C16">
        <v>19.923469999999998</v>
      </c>
      <c r="D16">
        <v>19.638300000000001</v>
      </c>
      <c r="E16">
        <v>24.60867</v>
      </c>
      <c r="F16">
        <v>5.0569999999999997E-2</v>
      </c>
      <c r="G16">
        <v>0</v>
      </c>
      <c r="H16">
        <v>3.5300000000000002E-3</v>
      </c>
      <c r="I16">
        <v>0.86031000000000002</v>
      </c>
      <c r="J16">
        <v>0.12178</v>
      </c>
      <c r="K16">
        <v>-2.198E-2</v>
      </c>
      <c r="L16">
        <v>1.78392</v>
      </c>
      <c r="M16">
        <v>3.2419999999999997E-2</v>
      </c>
      <c r="N16">
        <v>6.0319999999999999E-2</v>
      </c>
      <c r="O16">
        <v>253.91231999999999</v>
      </c>
      <c r="P16">
        <v>1.0432600000000001</v>
      </c>
      <c r="Q16">
        <v>819.67046000000005</v>
      </c>
      <c r="R16">
        <v>303.05860999999999</v>
      </c>
      <c r="S16" t="s">
        <v>27</v>
      </c>
      <c r="T16" t="e" cm="1">
        <f t="array" ref="T16">-Inf</f>
        <v>#NAME?</v>
      </c>
      <c r="U16">
        <v>3.9500000000000004E-3</v>
      </c>
      <c r="V16">
        <v>8.1499999999999993E-3</v>
      </c>
      <c r="W16">
        <v>7.9900000000000006E-3</v>
      </c>
      <c r="X16">
        <v>4.1599999999999996E-3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16.77534</v>
      </c>
      <c r="B17">
        <v>24.544820000000001</v>
      </c>
      <c r="C17">
        <v>19.923670000000001</v>
      </c>
      <c r="D17">
        <v>19.638280000000002</v>
      </c>
      <c r="E17">
        <v>24.61035</v>
      </c>
      <c r="F17">
        <v>5.0549999999999998E-2</v>
      </c>
      <c r="G17">
        <v>0</v>
      </c>
      <c r="H17">
        <v>3.4499999999999999E-3</v>
      </c>
      <c r="I17">
        <v>0.85777000000000003</v>
      </c>
      <c r="J17">
        <v>0.12379999999999999</v>
      </c>
      <c r="K17">
        <v>-2.0709999999999999E-2</v>
      </c>
      <c r="L17">
        <v>1.7811600000000001</v>
      </c>
      <c r="M17">
        <v>3.3939999999999998E-2</v>
      </c>
      <c r="N17">
        <v>6.0339999999999998E-2</v>
      </c>
      <c r="O17">
        <v>253.16068999999999</v>
      </c>
      <c r="P17">
        <v>1.0172699999999999</v>
      </c>
      <c r="Q17">
        <v>833.30121999999994</v>
      </c>
      <c r="R17">
        <v>302.93223999999998</v>
      </c>
      <c r="S17" t="s">
        <v>27</v>
      </c>
      <c r="T17" t="e" cm="1">
        <f t="array" ref="T17">-Inf</f>
        <v>#NAME?</v>
      </c>
      <c r="U17">
        <v>3.9500000000000004E-3</v>
      </c>
      <c r="V17">
        <v>8.1499999999999993E-3</v>
      </c>
      <c r="W17">
        <v>7.9799999999999992E-3</v>
      </c>
      <c r="X17">
        <v>4.1599999999999996E-3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17.778960000000001</v>
      </c>
      <c r="B18">
        <v>24.54588</v>
      </c>
      <c r="C18">
        <v>19.92306</v>
      </c>
      <c r="D18">
        <v>19.638079999999999</v>
      </c>
      <c r="E18">
        <v>24.61008</v>
      </c>
      <c r="F18">
        <v>5.0279999999999998E-2</v>
      </c>
      <c r="G18">
        <v>0</v>
      </c>
      <c r="H18">
        <v>2.7699999999999999E-3</v>
      </c>
      <c r="I18">
        <v>0.86104000000000003</v>
      </c>
      <c r="J18">
        <v>0.13099</v>
      </c>
      <c r="K18">
        <v>-1.651E-2</v>
      </c>
      <c r="L18">
        <v>1.7864599999999999</v>
      </c>
      <c r="M18">
        <v>3.5180000000000003E-2</v>
      </c>
      <c r="N18">
        <v>5.994E-2</v>
      </c>
      <c r="O18">
        <v>254.12548000000001</v>
      </c>
      <c r="P18">
        <v>0.81703000000000003</v>
      </c>
      <c r="Q18">
        <v>881.66174000000001</v>
      </c>
      <c r="R18">
        <v>301.32297</v>
      </c>
      <c r="S18" t="s">
        <v>27</v>
      </c>
      <c r="T18" t="e" cm="1">
        <f t="array" ref="T18">-Inf</f>
        <v>#NAME?</v>
      </c>
      <c r="U18">
        <v>3.96E-3</v>
      </c>
      <c r="V18">
        <v>8.1600000000000006E-3</v>
      </c>
      <c r="W18">
        <v>8.0000000000000002E-3</v>
      </c>
      <c r="X18">
        <v>4.1700000000000001E-3</v>
      </c>
      <c r="Y18">
        <v>4.0499999999999998E-3</v>
      </c>
      <c r="Z18">
        <v>4.0000000000000001E-3</v>
      </c>
      <c r="AA18">
        <v>0</v>
      </c>
    </row>
    <row r="19" spans="1:27" x14ac:dyDescent="0.4">
      <c r="A19">
        <v>18.779260000000001</v>
      </c>
      <c r="B19">
        <v>24.546009999999999</v>
      </c>
      <c r="C19">
        <v>19.923439999999999</v>
      </c>
      <c r="D19">
        <v>19.63739</v>
      </c>
      <c r="E19">
        <v>24.610150000000001</v>
      </c>
      <c r="F19">
        <v>5.0450000000000002E-2</v>
      </c>
      <c r="G19">
        <v>0</v>
      </c>
      <c r="H19">
        <v>3.81E-3</v>
      </c>
      <c r="I19">
        <v>0.86034999999999995</v>
      </c>
      <c r="J19">
        <v>0.12243</v>
      </c>
      <c r="K19">
        <v>-2.2700000000000001E-2</v>
      </c>
      <c r="L19">
        <v>1.7802899999999999</v>
      </c>
      <c r="M19">
        <v>3.2849999999999997E-2</v>
      </c>
      <c r="N19">
        <v>6.0359999999999997E-2</v>
      </c>
      <c r="O19">
        <v>253.92204000000001</v>
      </c>
      <c r="P19">
        <v>1.1254200000000001</v>
      </c>
      <c r="Q19">
        <v>824.04413999999997</v>
      </c>
      <c r="R19">
        <v>302.33470999999997</v>
      </c>
      <c r="S19" t="s">
        <v>27</v>
      </c>
      <c r="T19" t="e" cm="1">
        <f t="array" ref="T19">-Inf</f>
        <v>#NAME?</v>
      </c>
      <c r="U19">
        <v>3.9500000000000004E-3</v>
      </c>
      <c r="V19">
        <v>8.1399999999999997E-3</v>
      </c>
      <c r="W19">
        <v>7.9900000000000006E-3</v>
      </c>
      <c r="X19">
        <v>4.1599999999999996E-3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19.779599999999999</v>
      </c>
      <c r="B20">
        <v>24.546720000000001</v>
      </c>
      <c r="C20">
        <v>19.9238</v>
      </c>
      <c r="D20">
        <v>19.63888</v>
      </c>
      <c r="E20">
        <v>24.609770000000001</v>
      </c>
      <c r="F20">
        <v>5.0020000000000002E-2</v>
      </c>
      <c r="G20">
        <v>0</v>
      </c>
      <c r="H20">
        <v>3.0200000000000001E-3</v>
      </c>
      <c r="I20">
        <v>0.85743999999999998</v>
      </c>
      <c r="J20">
        <v>0.11873</v>
      </c>
      <c r="K20">
        <v>-1.4460000000000001E-2</v>
      </c>
      <c r="L20">
        <v>1.7879100000000001</v>
      </c>
      <c r="M20">
        <v>3.1320000000000001E-2</v>
      </c>
      <c r="N20">
        <v>5.9619999999999999E-2</v>
      </c>
      <c r="O20">
        <v>253.06428</v>
      </c>
      <c r="P20">
        <v>0.89107999999999998</v>
      </c>
      <c r="Q20">
        <v>799.19240000000002</v>
      </c>
      <c r="R20">
        <v>299.78510999999997</v>
      </c>
      <c r="S20" t="s">
        <v>27</v>
      </c>
      <c r="T20" t="e" cm="1">
        <f t="array" ref="T20">-Inf</f>
        <v>#NAME?</v>
      </c>
      <c r="U20">
        <v>3.9699999999999996E-3</v>
      </c>
      <c r="V20">
        <v>8.1600000000000006E-3</v>
      </c>
      <c r="W20">
        <v>7.9799999999999992E-3</v>
      </c>
      <c r="X20">
        <v>4.1599999999999996E-3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20.779530000000001</v>
      </c>
      <c r="B21">
        <v>24.544689999999999</v>
      </c>
      <c r="C21">
        <v>19.923279999999998</v>
      </c>
      <c r="D21">
        <v>19.638470000000002</v>
      </c>
      <c r="E21">
        <v>24.6111</v>
      </c>
      <c r="F21">
        <v>5.0470000000000001E-2</v>
      </c>
      <c r="G21">
        <v>0</v>
      </c>
      <c r="H21">
        <v>2.7499999999999998E-3</v>
      </c>
      <c r="I21">
        <v>0.85862000000000005</v>
      </c>
      <c r="J21">
        <v>0.12261</v>
      </c>
      <c r="K21">
        <v>-2.069E-2</v>
      </c>
      <c r="L21">
        <v>1.78223</v>
      </c>
      <c r="M21">
        <v>3.406E-2</v>
      </c>
      <c r="N21">
        <v>6.0130000000000003E-2</v>
      </c>
      <c r="O21">
        <v>253.41297</v>
      </c>
      <c r="P21">
        <v>0.81225999999999998</v>
      </c>
      <c r="Q21">
        <v>825.30574000000001</v>
      </c>
      <c r="R21">
        <v>302.48590000000002</v>
      </c>
      <c r="S21" t="s">
        <v>27</v>
      </c>
      <c r="T21" t="e" cm="1">
        <f t="array" ref="T21">-Inf</f>
        <v>#NAME?</v>
      </c>
      <c r="U21">
        <v>3.9500000000000004E-3</v>
      </c>
      <c r="V21">
        <v>8.1499999999999993E-3</v>
      </c>
      <c r="W21">
        <v>7.9799999999999992E-3</v>
      </c>
      <c r="X21">
        <v>4.1599999999999996E-3</v>
      </c>
      <c r="Y21">
        <v>4.0499999999999998E-3</v>
      </c>
      <c r="Z21">
        <v>4.0000000000000001E-3</v>
      </c>
      <c r="AA21">
        <v>0</v>
      </c>
    </row>
    <row r="22" spans="1:27" x14ac:dyDescent="0.4">
      <c r="A22">
        <v>21.77955</v>
      </c>
      <c r="B22">
        <v>24.54487</v>
      </c>
      <c r="C22">
        <v>19.923670000000001</v>
      </c>
      <c r="D22">
        <v>19.63852</v>
      </c>
      <c r="E22">
        <v>24.61093</v>
      </c>
      <c r="F22">
        <v>5.0380000000000001E-2</v>
      </c>
      <c r="G22">
        <v>0</v>
      </c>
      <c r="H22">
        <v>3.0699999999999998E-3</v>
      </c>
      <c r="I22">
        <v>0.86028000000000004</v>
      </c>
      <c r="J22">
        <v>0.11216</v>
      </c>
      <c r="K22">
        <v>-1.651E-2</v>
      </c>
      <c r="L22">
        <v>1.7826900000000001</v>
      </c>
      <c r="M22">
        <v>3.099E-2</v>
      </c>
      <c r="N22">
        <v>6.0089999999999998E-2</v>
      </c>
      <c r="O22">
        <v>253.90307000000001</v>
      </c>
      <c r="P22">
        <v>0.90747</v>
      </c>
      <c r="Q22">
        <v>754.95666000000006</v>
      </c>
      <c r="R22">
        <v>301.93486999999999</v>
      </c>
      <c r="S22" t="s">
        <v>27</v>
      </c>
      <c r="T22" t="e" cm="1">
        <f t="array" ref="T22">-Inf</f>
        <v>#NAME?</v>
      </c>
      <c r="U22">
        <v>3.96E-3</v>
      </c>
      <c r="V22">
        <v>8.1499999999999993E-3</v>
      </c>
      <c r="W22">
        <v>7.9900000000000006E-3</v>
      </c>
      <c r="X22">
        <v>4.15E-3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22.779419999999998</v>
      </c>
      <c r="B23">
        <v>24.546009999999999</v>
      </c>
      <c r="C23">
        <v>19.923200000000001</v>
      </c>
      <c r="D23">
        <v>19.637910000000002</v>
      </c>
      <c r="E23">
        <v>24.611249999999998</v>
      </c>
      <c r="F23">
        <v>5.0360000000000002E-2</v>
      </c>
      <c r="G23">
        <v>0</v>
      </c>
      <c r="H23">
        <v>2.97E-3</v>
      </c>
      <c r="I23">
        <v>0.86004999999999998</v>
      </c>
      <c r="J23">
        <v>0.11217000000000001</v>
      </c>
      <c r="K23">
        <v>-2.2460000000000001E-2</v>
      </c>
      <c r="L23">
        <v>1.7860799999999999</v>
      </c>
      <c r="M23">
        <v>3.0609999999999998E-2</v>
      </c>
      <c r="N23">
        <v>6.0100000000000001E-2</v>
      </c>
      <c r="O23">
        <v>253.83462</v>
      </c>
      <c r="P23">
        <v>0.87641000000000002</v>
      </c>
      <c r="Q23">
        <v>755.02365999999995</v>
      </c>
      <c r="R23">
        <v>301.80952000000002</v>
      </c>
      <c r="S23" t="s">
        <v>27</v>
      </c>
      <c r="T23" t="e" cm="1">
        <f t="array" ref="T23">-Inf</f>
        <v>#NAME?</v>
      </c>
      <c r="U23">
        <v>3.9500000000000004E-3</v>
      </c>
      <c r="V23">
        <v>8.1600000000000006E-3</v>
      </c>
      <c r="W23">
        <v>7.9900000000000006E-3</v>
      </c>
      <c r="X23">
        <v>4.15E-3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23.779419999999998</v>
      </c>
      <c r="B24">
        <v>24.546040000000001</v>
      </c>
      <c r="C24">
        <v>19.922940000000001</v>
      </c>
      <c r="D24">
        <v>19.63852</v>
      </c>
      <c r="E24">
        <v>24.611619999999998</v>
      </c>
      <c r="F24">
        <v>5.0990000000000001E-2</v>
      </c>
      <c r="G24">
        <v>0</v>
      </c>
      <c r="H24">
        <v>3.5400000000000002E-3</v>
      </c>
      <c r="I24">
        <v>0.85997999999999997</v>
      </c>
      <c r="J24">
        <v>0.11108999999999999</v>
      </c>
      <c r="K24">
        <v>-1.7649999999999999E-2</v>
      </c>
      <c r="L24">
        <v>1.78485</v>
      </c>
      <c r="M24">
        <v>3.048E-2</v>
      </c>
      <c r="N24">
        <v>6.0670000000000002E-2</v>
      </c>
      <c r="O24">
        <v>253.81296</v>
      </c>
      <c r="P24">
        <v>1.04464</v>
      </c>
      <c r="Q24">
        <v>747.73217</v>
      </c>
      <c r="R24">
        <v>305.59631000000002</v>
      </c>
      <c r="S24" t="s">
        <v>27</v>
      </c>
      <c r="T24" t="e" cm="1">
        <f t="array" ref="T24">-Inf</f>
        <v>#NAME?</v>
      </c>
      <c r="U24">
        <v>3.96E-3</v>
      </c>
      <c r="V24">
        <v>8.1499999999999993E-3</v>
      </c>
      <c r="W24">
        <v>7.9900000000000006E-3</v>
      </c>
      <c r="X24">
        <v>4.15E-3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24.779250000000001</v>
      </c>
      <c r="B25">
        <v>24.545850000000002</v>
      </c>
      <c r="C25">
        <v>19.924029999999998</v>
      </c>
      <c r="D25">
        <v>19.639199999999999</v>
      </c>
      <c r="E25">
        <v>24.611170000000001</v>
      </c>
      <c r="F25">
        <v>5.0380000000000001E-2</v>
      </c>
      <c r="G25">
        <v>0</v>
      </c>
      <c r="H25">
        <v>3.5000000000000001E-3</v>
      </c>
      <c r="I25">
        <v>0.86029</v>
      </c>
      <c r="J25">
        <v>0.12032</v>
      </c>
      <c r="K25">
        <v>-1.7299999999999999E-2</v>
      </c>
      <c r="L25">
        <v>1.78087</v>
      </c>
      <c r="M25">
        <v>3.288E-2</v>
      </c>
      <c r="N25">
        <v>6.003E-2</v>
      </c>
      <c r="O25">
        <v>253.90642</v>
      </c>
      <c r="P25">
        <v>1.0322199999999999</v>
      </c>
      <c r="Q25">
        <v>809.83951000000002</v>
      </c>
      <c r="R25">
        <v>301.93889999999999</v>
      </c>
      <c r="S25" t="s">
        <v>27</v>
      </c>
      <c r="T25" t="e" cm="1">
        <f t="array" ref="T25">-Inf</f>
        <v>#NAME?</v>
      </c>
      <c r="U25">
        <v>3.96E-3</v>
      </c>
      <c r="V25">
        <v>8.1499999999999993E-3</v>
      </c>
      <c r="W25">
        <v>7.9900000000000006E-3</v>
      </c>
      <c r="X25">
        <v>4.1599999999999996E-3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25.7837</v>
      </c>
      <c r="B26">
        <v>24.543220000000002</v>
      </c>
      <c r="C26">
        <v>19.92306</v>
      </c>
      <c r="D26">
        <v>19.638919999999999</v>
      </c>
      <c r="E26">
        <v>24.61101</v>
      </c>
      <c r="F26">
        <v>5.1069999999999997E-2</v>
      </c>
      <c r="G26">
        <v>0</v>
      </c>
      <c r="H26">
        <v>3.0200000000000001E-3</v>
      </c>
      <c r="I26">
        <v>0.86070000000000002</v>
      </c>
      <c r="J26">
        <v>0.12012</v>
      </c>
      <c r="K26">
        <v>-1.55E-2</v>
      </c>
      <c r="L26">
        <v>1.7811300000000001</v>
      </c>
      <c r="M26">
        <v>3.406E-2</v>
      </c>
      <c r="N26">
        <v>6.0699999999999997E-2</v>
      </c>
      <c r="O26">
        <v>254.02594999999999</v>
      </c>
      <c r="P26">
        <v>0.88993999999999995</v>
      </c>
      <c r="Q26">
        <v>808.52612999999997</v>
      </c>
      <c r="R26">
        <v>306.06317000000001</v>
      </c>
      <c r="S26" t="s">
        <v>27</v>
      </c>
      <c r="T26" t="e" cm="1">
        <f t="array" ref="T26">-Inf</f>
        <v>#NAME?</v>
      </c>
      <c r="U26">
        <v>3.9699999999999996E-3</v>
      </c>
      <c r="V26">
        <v>8.1499999999999993E-3</v>
      </c>
      <c r="W26">
        <v>7.9900000000000006E-3</v>
      </c>
      <c r="X26">
        <v>4.1599999999999996E-3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26.783390000000001</v>
      </c>
      <c r="B27">
        <v>24.542269999999998</v>
      </c>
      <c r="C27">
        <v>19.922229999999999</v>
      </c>
      <c r="D27">
        <v>19.638850000000001</v>
      </c>
      <c r="E27">
        <v>24.612819999999999</v>
      </c>
      <c r="F27">
        <v>5.0049999999999997E-2</v>
      </c>
      <c r="G27">
        <v>0</v>
      </c>
      <c r="H27">
        <v>3.2599999999999999E-3</v>
      </c>
      <c r="I27">
        <v>0.85863999999999996</v>
      </c>
      <c r="J27">
        <v>0.11476</v>
      </c>
      <c r="K27">
        <v>-1.8519999999999998E-2</v>
      </c>
      <c r="L27">
        <v>1.78257</v>
      </c>
      <c r="M27">
        <v>3.3869999999999997E-2</v>
      </c>
      <c r="N27">
        <v>5.9330000000000001E-2</v>
      </c>
      <c r="O27">
        <v>253.41861</v>
      </c>
      <c r="P27">
        <v>0.96165</v>
      </c>
      <c r="Q27">
        <v>772.39562000000001</v>
      </c>
      <c r="R27">
        <v>299.96204999999998</v>
      </c>
      <c r="S27" t="s">
        <v>27</v>
      </c>
      <c r="T27" t="e" cm="1">
        <f t="array" ref="T27">-Inf</f>
        <v>#NAME?</v>
      </c>
      <c r="U27">
        <v>3.96E-3</v>
      </c>
      <c r="V27">
        <v>8.1499999999999993E-3</v>
      </c>
      <c r="W27">
        <v>7.9799999999999992E-3</v>
      </c>
      <c r="X27">
        <v>4.15E-3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27.78396</v>
      </c>
      <c r="B28">
        <v>24.54148</v>
      </c>
      <c r="C28">
        <v>19.92361</v>
      </c>
      <c r="D28">
        <v>19.63861</v>
      </c>
      <c r="E28">
        <v>24.61346</v>
      </c>
      <c r="F28">
        <v>5.0630000000000001E-2</v>
      </c>
      <c r="G28">
        <v>0</v>
      </c>
      <c r="H28">
        <v>3.3400000000000001E-3</v>
      </c>
      <c r="I28">
        <v>0.86065999999999998</v>
      </c>
      <c r="J28">
        <v>0.12035999999999999</v>
      </c>
      <c r="K28">
        <v>-1.933E-2</v>
      </c>
      <c r="L28">
        <v>1.7832699999999999</v>
      </c>
      <c r="M28">
        <v>3.6240000000000001E-2</v>
      </c>
      <c r="N28">
        <v>6.037E-2</v>
      </c>
      <c r="O28">
        <v>254.01454000000001</v>
      </c>
      <c r="P28">
        <v>0.9859</v>
      </c>
      <c r="Q28">
        <v>810.12951999999996</v>
      </c>
      <c r="R28">
        <v>303.46616999999998</v>
      </c>
      <c r="S28" t="s">
        <v>27</v>
      </c>
      <c r="T28" t="e" cm="1">
        <f t="array" ref="T28">-Inf</f>
        <v>#NAME?</v>
      </c>
      <c r="U28">
        <v>3.96E-3</v>
      </c>
      <c r="V28">
        <v>8.1499999999999993E-3</v>
      </c>
      <c r="W28">
        <v>7.9900000000000006E-3</v>
      </c>
      <c r="X28">
        <v>4.1599999999999996E-3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28.786059999999999</v>
      </c>
      <c r="B29">
        <v>24.538360000000001</v>
      </c>
      <c r="C29">
        <v>19.923020000000001</v>
      </c>
      <c r="D29">
        <v>19.638269999999999</v>
      </c>
      <c r="E29">
        <v>24.612439999999999</v>
      </c>
      <c r="F29">
        <v>4.99E-2</v>
      </c>
      <c r="G29">
        <v>0</v>
      </c>
      <c r="H29">
        <v>3.3300000000000001E-3</v>
      </c>
      <c r="I29">
        <v>0.85879000000000005</v>
      </c>
      <c r="J29">
        <v>0.12145</v>
      </c>
      <c r="K29">
        <v>-1.498E-2</v>
      </c>
      <c r="L29">
        <v>1.7820100000000001</v>
      </c>
      <c r="M29">
        <v>3.764E-2</v>
      </c>
      <c r="N29">
        <v>5.9429999999999997E-2</v>
      </c>
      <c r="O29">
        <v>253.46260000000001</v>
      </c>
      <c r="P29">
        <v>0.98302</v>
      </c>
      <c r="Q29">
        <v>817.42452000000003</v>
      </c>
      <c r="R29">
        <v>299.04716999999999</v>
      </c>
      <c r="S29" t="s">
        <v>27</v>
      </c>
      <c r="T29" t="e" cm="1">
        <f t="array" ref="T29">-Inf</f>
        <v>#NAME?</v>
      </c>
      <c r="U29">
        <v>3.9699999999999996E-3</v>
      </c>
      <c r="V29">
        <v>8.1499999999999993E-3</v>
      </c>
      <c r="W29">
        <v>7.9900000000000006E-3</v>
      </c>
      <c r="X29">
        <v>4.1599999999999996E-3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29.78633</v>
      </c>
      <c r="B30">
        <v>24.53687</v>
      </c>
      <c r="C30">
        <v>19.92259</v>
      </c>
      <c r="D30">
        <v>19.63749</v>
      </c>
      <c r="E30">
        <v>24.611750000000001</v>
      </c>
      <c r="F30">
        <v>5.0169999999999999E-2</v>
      </c>
      <c r="G30">
        <v>0</v>
      </c>
      <c r="H30">
        <v>2.7599999999999999E-3</v>
      </c>
      <c r="I30">
        <v>0.85951</v>
      </c>
      <c r="J30">
        <v>0.12489</v>
      </c>
      <c r="K30">
        <v>-1.8499999999999999E-2</v>
      </c>
      <c r="L30">
        <v>1.7849999999999999</v>
      </c>
      <c r="M30">
        <v>3.9120000000000002E-2</v>
      </c>
      <c r="N30">
        <v>5.9830000000000001E-2</v>
      </c>
      <c r="O30">
        <v>253.67355000000001</v>
      </c>
      <c r="P30">
        <v>0.81340000000000001</v>
      </c>
      <c r="Q30">
        <v>840.53990999999996</v>
      </c>
      <c r="R30">
        <v>300.66924999999998</v>
      </c>
      <c r="S30" t="s">
        <v>27</v>
      </c>
      <c r="T30" t="e" cm="1">
        <f t="array" ref="T30">-Inf</f>
        <v>#NAME?</v>
      </c>
      <c r="U30">
        <v>3.96E-3</v>
      </c>
      <c r="V30">
        <v>8.1600000000000006E-3</v>
      </c>
      <c r="W30">
        <v>7.9900000000000006E-3</v>
      </c>
      <c r="X30">
        <v>4.1700000000000001E-3</v>
      </c>
      <c r="Y30">
        <v>4.0499999999999998E-3</v>
      </c>
      <c r="Z30">
        <v>4.0000000000000001E-3</v>
      </c>
      <c r="AA30">
        <v>0</v>
      </c>
    </row>
    <row r="31" spans="1:27" x14ac:dyDescent="0.4">
      <c r="A31">
        <v>30.78734</v>
      </c>
      <c r="B31">
        <v>24.535640000000001</v>
      </c>
      <c r="C31">
        <v>19.922370000000001</v>
      </c>
      <c r="D31">
        <v>19.6387</v>
      </c>
      <c r="E31">
        <v>24.611640000000001</v>
      </c>
      <c r="F31">
        <v>5.1130000000000002E-2</v>
      </c>
      <c r="G31">
        <v>0</v>
      </c>
      <c r="H31">
        <v>3.46E-3</v>
      </c>
      <c r="I31">
        <v>0.85918000000000005</v>
      </c>
      <c r="J31">
        <v>0.12003</v>
      </c>
      <c r="K31">
        <v>-2.317E-2</v>
      </c>
      <c r="L31">
        <v>1.7802100000000001</v>
      </c>
      <c r="M31">
        <v>3.8159999999999999E-2</v>
      </c>
      <c r="N31">
        <v>6.0670000000000002E-2</v>
      </c>
      <c r="O31">
        <v>253.57730000000001</v>
      </c>
      <c r="P31">
        <v>1.02105</v>
      </c>
      <c r="Q31">
        <v>807.84409000000005</v>
      </c>
      <c r="R31">
        <v>306.42588000000001</v>
      </c>
      <c r="S31" t="s">
        <v>27</v>
      </c>
      <c r="T31" t="e" cm="1">
        <f t="array" ref="T31">-Inf</f>
        <v>#NAME?</v>
      </c>
      <c r="U31">
        <v>3.9500000000000004E-3</v>
      </c>
      <c r="V31">
        <v>8.1399999999999997E-3</v>
      </c>
      <c r="W31">
        <v>7.9900000000000006E-3</v>
      </c>
      <c r="X31">
        <v>4.1599999999999996E-3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31.789549999999998</v>
      </c>
      <c r="B32">
        <v>24.53398</v>
      </c>
      <c r="C32">
        <v>19.922740000000001</v>
      </c>
      <c r="D32">
        <v>19.638390000000001</v>
      </c>
      <c r="E32">
        <v>24.610479999999999</v>
      </c>
      <c r="F32">
        <v>4.9869999999999998E-2</v>
      </c>
      <c r="G32">
        <v>0</v>
      </c>
      <c r="H32">
        <v>3.2399999999999998E-3</v>
      </c>
      <c r="I32">
        <v>0.85941999999999996</v>
      </c>
      <c r="J32">
        <v>0.11434999999999999</v>
      </c>
      <c r="K32">
        <v>-1.703E-2</v>
      </c>
      <c r="L32">
        <v>1.77881</v>
      </c>
      <c r="M32">
        <v>3.6589999999999998E-2</v>
      </c>
      <c r="N32">
        <v>5.9319999999999998E-2</v>
      </c>
      <c r="O32">
        <v>253.64778000000001</v>
      </c>
      <c r="P32">
        <v>0.95501999999999998</v>
      </c>
      <c r="Q32">
        <v>769.58415000000002</v>
      </c>
      <c r="R32">
        <v>298.89488</v>
      </c>
      <c r="S32" t="s">
        <v>27</v>
      </c>
      <c r="T32" t="e" cm="1">
        <f t="array" ref="T32">-Inf</f>
        <v>#NAME?</v>
      </c>
      <c r="U32">
        <v>3.96E-3</v>
      </c>
      <c r="V32">
        <v>8.1399999999999997E-3</v>
      </c>
      <c r="W32">
        <v>7.9900000000000006E-3</v>
      </c>
      <c r="X32">
        <v>4.15E-3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32.789479999999998</v>
      </c>
      <c r="B33">
        <v>24.530480000000001</v>
      </c>
      <c r="C33">
        <v>19.923100000000002</v>
      </c>
      <c r="D33">
        <v>19.63786</v>
      </c>
      <c r="E33">
        <v>24.611899999999999</v>
      </c>
      <c r="F33">
        <v>5.0610000000000002E-2</v>
      </c>
      <c r="G33">
        <v>0</v>
      </c>
      <c r="H33">
        <v>3.2100000000000002E-3</v>
      </c>
      <c r="I33">
        <v>0.86038999999999999</v>
      </c>
      <c r="J33">
        <v>0.11883000000000001</v>
      </c>
      <c r="K33">
        <v>-2.1319999999999999E-2</v>
      </c>
      <c r="L33">
        <v>1.78546</v>
      </c>
      <c r="M33">
        <v>4.0469999999999999E-2</v>
      </c>
      <c r="N33">
        <v>6.0389999999999999E-2</v>
      </c>
      <c r="O33">
        <v>253.9349</v>
      </c>
      <c r="P33">
        <v>0.94810000000000005</v>
      </c>
      <c r="Q33">
        <v>799.69325000000003</v>
      </c>
      <c r="R33">
        <v>303.30027999999999</v>
      </c>
      <c r="S33" t="s">
        <v>27</v>
      </c>
      <c r="T33" t="e" cm="1">
        <f t="array" ref="T33">-Inf</f>
        <v>#NAME?</v>
      </c>
      <c r="U33">
        <v>3.9500000000000004E-3</v>
      </c>
      <c r="V33">
        <v>8.1600000000000006E-3</v>
      </c>
      <c r="W33">
        <v>7.9900000000000006E-3</v>
      </c>
      <c r="X33">
        <v>4.1599999999999996E-3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33.791080000000001</v>
      </c>
      <c r="B34">
        <v>24.52882</v>
      </c>
      <c r="C34">
        <v>19.923310000000001</v>
      </c>
      <c r="D34">
        <v>19.638059999999999</v>
      </c>
      <c r="E34">
        <v>24.613510000000002</v>
      </c>
      <c r="F34">
        <v>5.0439999999999999E-2</v>
      </c>
      <c r="G34">
        <v>0</v>
      </c>
      <c r="H34">
        <v>3.48E-3</v>
      </c>
      <c r="I34">
        <v>0.86168</v>
      </c>
      <c r="J34">
        <v>0.11565</v>
      </c>
      <c r="K34">
        <v>-2.0799999999999999E-2</v>
      </c>
      <c r="L34">
        <v>1.7830600000000001</v>
      </c>
      <c r="M34">
        <v>4.0969999999999999E-2</v>
      </c>
      <c r="N34">
        <v>6.019E-2</v>
      </c>
      <c r="O34">
        <v>254.31571</v>
      </c>
      <c r="P34">
        <v>1.02772</v>
      </c>
      <c r="Q34">
        <v>778.32591000000002</v>
      </c>
      <c r="R34">
        <v>302.31610000000001</v>
      </c>
      <c r="S34" t="s">
        <v>27</v>
      </c>
      <c r="T34" t="e" cm="1">
        <f t="array" ref="T34">-Inf</f>
        <v>#NAME?</v>
      </c>
      <c r="U34">
        <v>3.9500000000000004E-3</v>
      </c>
      <c r="V34">
        <v>8.1499999999999993E-3</v>
      </c>
      <c r="W34">
        <v>8.0000000000000002E-3</v>
      </c>
      <c r="X34">
        <v>4.15E-3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34.793700000000001</v>
      </c>
      <c r="B35">
        <v>24.528189999999999</v>
      </c>
      <c r="C35">
        <v>19.922450000000001</v>
      </c>
      <c r="D35">
        <v>19.637930000000001</v>
      </c>
      <c r="E35">
        <v>24.61309</v>
      </c>
      <c r="F35">
        <v>5.0909999999999997E-2</v>
      </c>
      <c r="G35">
        <v>0</v>
      </c>
      <c r="H35">
        <v>3.3700000000000002E-3</v>
      </c>
      <c r="I35">
        <v>0.85921000000000003</v>
      </c>
      <c r="J35">
        <v>0.12106</v>
      </c>
      <c r="K35">
        <v>-2.112E-2</v>
      </c>
      <c r="L35">
        <v>1.77993</v>
      </c>
      <c r="M35">
        <v>4.2999999999999997E-2</v>
      </c>
      <c r="N35">
        <v>6.0589999999999998E-2</v>
      </c>
      <c r="O35">
        <v>253.58668</v>
      </c>
      <c r="P35">
        <v>0.99505999999999994</v>
      </c>
      <c r="Q35">
        <v>814.73000999999999</v>
      </c>
      <c r="R35">
        <v>305.08308</v>
      </c>
      <c r="S35" t="s">
        <v>27</v>
      </c>
      <c r="T35" t="e" cm="1">
        <f t="array" ref="T35">-Inf</f>
        <v>#NAME?</v>
      </c>
      <c r="U35">
        <v>3.9500000000000004E-3</v>
      </c>
      <c r="V35">
        <v>8.1399999999999997E-3</v>
      </c>
      <c r="W35">
        <v>7.9900000000000006E-3</v>
      </c>
      <c r="X35">
        <v>4.1599999999999996E-3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35.793559999999999</v>
      </c>
      <c r="B36">
        <v>24.525739999999999</v>
      </c>
      <c r="C36">
        <v>19.923780000000001</v>
      </c>
      <c r="D36">
        <v>19.637370000000001</v>
      </c>
      <c r="E36">
        <v>24.613299999999999</v>
      </c>
      <c r="F36">
        <v>5.0340000000000003E-2</v>
      </c>
      <c r="G36">
        <v>0</v>
      </c>
      <c r="H36">
        <v>3.0400000000000002E-3</v>
      </c>
      <c r="I36">
        <v>0.85653000000000001</v>
      </c>
      <c r="J36">
        <v>0.13073000000000001</v>
      </c>
      <c r="K36">
        <v>-1.159E-2</v>
      </c>
      <c r="L36">
        <v>1.78532</v>
      </c>
      <c r="M36">
        <v>4.7879999999999999E-2</v>
      </c>
      <c r="N36">
        <v>6.0310000000000002E-2</v>
      </c>
      <c r="O36">
        <v>252.7953</v>
      </c>
      <c r="P36">
        <v>0.89670000000000005</v>
      </c>
      <c r="Q36">
        <v>879.74869000000001</v>
      </c>
      <c r="R36">
        <v>301.67845999999997</v>
      </c>
      <c r="S36" t="s">
        <v>27</v>
      </c>
      <c r="T36" t="e" cm="1">
        <f t="array" ref="T36">-Inf</f>
        <v>#NAME?</v>
      </c>
      <c r="U36">
        <v>3.98E-3</v>
      </c>
      <c r="V36">
        <v>8.1600000000000006E-3</v>
      </c>
      <c r="W36">
        <v>7.9799999999999992E-3</v>
      </c>
      <c r="X36">
        <v>4.1700000000000001E-3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36.794829999999997</v>
      </c>
      <c r="B37">
        <v>24.523620000000001</v>
      </c>
      <c r="C37">
        <v>19.922689999999999</v>
      </c>
      <c r="D37">
        <v>19.638249999999999</v>
      </c>
      <c r="E37">
        <v>24.612929999999999</v>
      </c>
      <c r="F37">
        <v>5.0470000000000001E-2</v>
      </c>
      <c r="G37">
        <v>0</v>
      </c>
      <c r="H37">
        <v>3.0300000000000001E-3</v>
      </c>
      <c r="I37">
        <v>0.85684000000000005</v>
      </c>
      <c r="J37">
        <v>0.13714000000000001</v>
      </c>
      <c r="K37">
        <v>-1.6580000000000001E-2</v>
      </c>
      <c r="L37">
        <v>1.7849299999999999</v>
      </c>
      <c r="M37">
        <v>5.1229999999999998E-2</v>
      </c>
      <c r="N37">
        <v>6.0049999999999999E-2</v>
      </c>
      <c r="O37">
        <v>252.88552999999999</v>
      </c>
      <c r="P37">
        <v>0.89405999999999997</v>
      </c>
      <c r="Q37">
        <v>922.86832000000004</v>
      </c>
      <c r="R37">
        <v>302.46368999999999</v>
      </c>
      <c r="S37" t="s">
        <v>27</v>
      </c>
      <c r="T37" t="e" cm="1">
        <f t="array" ref="T37">-Inf</f>
        <v>#NAME?</v>
      </c>
      <c r="U37">
        <v>3.96E-3</v>
      </c>
      <c r="V37">
        <v>8.1499999999999993E-3</v>
      </c>
      <c r="W37">
        <v>7.9799999999999992E-3</v>
      </c>
      <c r="X37">
        <v>4.1799999999999997E-3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37.795029999999997</v>
      </c>
      <c r="B38">
        <v>24.52187</v>
      </c>
      <c r="C38">
        <v>19.922499999999999</v>
      </c>
      <c r="D38">
        <v>19.63814</v>
      </c>
      <c r="E38">
        <v>24.612749999999998</v>
      </c>
      <c r="F38">
        <v>5.0169999999999999E-2</v>
      </c>
      <c r="G38">
        <v>0</v>
      </c>
      <c r="H38">
        <v>3.5500000000000002E-3</v>
      </c>
      <c r="I38">
        <v>0.85750000000000004</v>
      </c>
      <c r="J38">
        <v>0.13037000000000001</v>
      </c>
      <c r="K38">
        <v>-1.7319999999999999E-2</v>
      </c>
      <c r="L38">
        <v>1.7823599999999999</v>
      </c>
      <c r="M38">
        <v>4.956E-2</v>
      </c>
      <c r="N38">
        <v>5.9670000000000001E-2</v>
      </c>
      <c r="O38">
        <v>253.08116000000001</v>
      </c>
      <c r="P38">
        <v>1.04888</v>
      </c>
      <c r="Q38">
        <v>877.25814000000003</v>
      </c>
      <c r="R38">
        <v>300.65480000000002</v>
      </c>
      <c r="S38" t="s">
        <v>27</v>
      </c>
      <c r="T38" t="e" cm="1">
        <f t="array" ref="T38">-Inf</f>
        <v>#NAME?</v>
      </c>
      <c r="U38">
        <v>3.96E-3</v>
      </c>
      <c r="V38">
        <v>8.1499999999999993E-3</v>
      </c>
      <c r="W38">
        <v>7.9799999999999992E-3</v>
      </c>
      <c r="X38">
        <v>4.1700000000000001E-3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38.794969999999999</v>
      </c>
      <c r="B39">
        <v>24.520700000000001</v>
      </c>
      <c r="C39">
        <v>19.922630000000002</v>
      </c>
      <c r="D39">
        <v>19.639060000000001</v>
      </c>
      <c r="E39">
        <v>24.612860000000001</v>
      </c>
      <c r="F39">
        <v>5.067E-2</v>
      </c>
      <c r="G39">
        <v>0</v>
      </c>
      <c r="H39">
        <v>2.96E-3</v>
      </c>
      <c r="I39">
        <v>0.85860000000000003</v>
      </c>
      <c r="J39">
        <v>0.12418999999999999</v>
      </c>
      <c r="K39">
        <v>-1.6240000000000001E-2</v>
      </c>
      <c r="L39">
        <v>1.78366</v>
      </c>
      <c r="M39">
        <v>4.7879999999999999E-2</v>
      </c>
      <c r="N39">
        <v>6.0100000000000001E-2</v>
      </c>
      <c r="O39">
        <v>253.40642</v>
      </c>
      <c r="P39">
        <v>0.87251000000000001</v>
      </c>
      <c r="Q39">
        <v>835.71257000000003</v>
      </c>
      <c r="R39">
        <v>303.67687999999998</v>
      </c>
      <c r="S39" t="s">
        <v>27</v>
      </c>
      <c r="T39" t="e" cm="1">
        <f t="array" ref="T39">-Inf</f>
        <v>#NAME?</v>
      </c>
      <c r="U39">
        <v>3.96E-3</v>
      </c>
      <c r="V39">
        <v>8.1499999999999993E-3</v>
      </c>
      <c r="W39">
        <v>7.9799999999999992E-3</v>
      </c>
      <c r="X39">
        <v>4.1599999999999996E-3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39.795189999999998</v>
      </c>
      <c r="B40">
        <v>24.518180000000001</v>
      </c>
      <c r="C40">
        <v>19.9237</v>
      </c>
      <c r="D40">
        <v>19.637499999999999</v>
      </c>
      <c r="E40">
        <v>24.613420000000001</v>
      </c>
      <c r="F40">
        <v>5.101E-2</v>
      </c>
      <c r="G40">
        <v>0</v>
      </c>
      <c r="H40">
        <v>3.5699999999999998E-3</v>
      </c>
      <c r="I40">
        <v>0.86094000000000004</v>
      </c>
      <c r="J40">
        <v>0.11312999999999999</v>
      </c>
      <c r="K40">
        <v>-2.188E-2</v>
      </c>
      <c r="L40">
        <v>1.7817700000000001</v>
      </c>
      <c r="M40">
        <v>4.5069999999999999E-2</v>
      </c>
      <c r="N40">
        <v>6.1069999999999999E-2</v>
      </c>
      <c r="O40">
        <v>254.09556000000001</v>
      </c>
      <c r="P40">
        <v>1.0532699999999999</v>
      </c>
      <c r="Q40">
        <v>761.25539000000003</v>
      </c>
      <c r="R40">
        <v>305.73014000000001</v>
      </c>
      <c r="S40" t="s">
        <v>27</v>
      </c>
      <c r="T40" t="e" cm="1">
        <f t="array" ref="T40">-Inf</f>
        <v>#NAME?</v>
      </c>
      <c r="U40">
        <v>3.9500000000000004E-3</v>
      </c>
      <c r="V40">
        <v>8.1499999999999993E-3</v>
      </c>
      <c r="W40">
        <v>8.0000000000000002E-3</v>
      </c>
      <c r="X40">
        <v>4.15E-3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40.795459999999999</v>
      </c>
      <c r="B41">
        <v>24.517189999999999</v>
      </c>
      <c r="C41">
        <v>19.92266</v>
      </c>
      <c r="D41">
        <v>19.637869999999999</v>
      </c>
      <c r="E41">
        <v>24.614159999999998</v>
      </c>
      <c r="F41">
        <v>5.0470000000000001E-2</v>
      </c>
      <c r="G41">
        <v>0</v>
      </c>
      <c r="H41">
        <v>3.29E-3</v>
      </c>
      <c r="I41">
        <v>0.86016999999999999</v>
      </c>
      <c r="J41">
        <v>0.12975</v>
      </c>
      <c r="K41">
        <v>-1.7409999999999998E-2</v>
      </c>
      <c r="L41">
        <v>1.7828299999999999</v>
      </c>
      <c r="M41">
        <v>5.2630000000000003E-2</v>
      </c>
      <c r="N41">
        <v>6.0130000000000003E-2</v>
      </c>
      <c r="O41">
        <v>253.86985999999999</v>
      </c>
      <c r="P41">
        <v>0.97114999999999996</v>
      </c>
      <c r="Q41">
        <v>873.11339999999996</v>
      </c>
      <c r="R41">
        <v>302.47368</v>
      </c>
      <c r="S41" t="s">
        <v>27</v>
      </c>
      <c r="T41" t="e" cm="1">
        <f t="array" ref="T41">-Inf</f>
        <v>#NAME?</v>
      </c>
      <c r="U41">
        <v>3.96E-3</v>
      </c>
      <c r="V41">
        <v>8.1499999999999993E-3</v>
      </c>
      <c r="W41">
        <v>7.9900000000000006E-3</v>
      </c>
      <c r="X41">
        <v>4.1700000000000001E-3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41.795250000000003</v>
      </c>
      <c r="B42">
        <v>24.515260000000001</v>
      </c>
      <c r="C42">
        <v>19.92229</v>
      </c>
      <c r="D42">
        <v>19.637499999999999</v>
      </c>
      <c r="E42">
        <v>24.613050000000001</v>
      </c>
      <c r="F42">
        <v>5.0119999999999998E-2</v>
      </c>
      <c r="G42">
        <v>0</v>
      </c>
      <c r="H42">
        <v>3.4299999999999999E-3</v>
      </c>
      <c r="I42">
        <v>0.86065999999999998</v>
      </c>
      <c r="J42">
        <v>0.12615999999999999</v>
      </c>
      <c r="K42">
        <v>-1.609E-2</v>
      </c>
      <c r="L42">
        <v>1.7840100000000001</v>
      </c>
      <c r="M42">
        <v>5.1610000000000003E-2</v>
      </c>
      <c r="N42">
        <v>5.9709999999999999E-2</v>
      </c>
      <c r="O42">
        <v>254.01304999999999</v>
      </c>
      <c r="P42">
        <v>1.0121199999999999</v>
      </c>
      <c r="Q42">
        <v>848.90264999999999</v>
      </c>
      <c r="R42">
        <v>300.40069</v>
      </c>
      <c r="S42" t="s">
        <v>27</v>
      </c>
      <c r="T42" t="e" cm="1">
        <f t="array" ref="T42">-Inf</f>
        <v>#NAME?</v>
      </c>
      <c r="U42">
        <v>3.96E-3</v>
      </c>
      <c r="V42">
        <v>8.1499999999999993E-3</v>
      </c>
      <c r="W42">
        <v>7.9900000000000006E-3</v>
      </c>
      <c r="X42">
        <v>4.1700000000000001E-3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42.795430000000003</v>
      </c>
      <c r="B43">
        <v>24.513100000000001</v>
      </c>
      <c r="C43">
        <v>19.923089999999998</v>
      </c>
      <c r="D43">
        <v>19.637989999999999</v>
      </c>
      <c r="E43">
        <v>24.613420000000001</v>
      </c>
      <c r="F43">
        <v>5.0700000000000002E-2</v>
      </c>
      <c r="G43">
        <v>0</v>
      </c>
      <c r="H43">
        <v>3.2000000000000002E-3</v>
      </c>
      <c r="I43">
        <v>0.85819000000000001</v>
      </c>
      <c r="J43">
        <v>0.12683</v>
      </c>
      <c r="K43">
        <v>-2.0740000000000001E-2</v>
      </c>
      <c r="L43">
        <v>1.78546</v>
      </c>
      <c r="M43">
        <v>5.3220000000000003E-2</v>
      </c>
      <c r="N43">
        <v>6.046E-2</v>
      </c>
      <c r="O43">
        <v>253.28467000000001</v>
      </c>
      <c r="P43">
        <v>0.94377999999999995</v>
      </c>
      <c r="Q43">
        <v>853.38874999999996</v>
      </c>
      <c r="R43">
        <v>303.83553000000001</v>
      </c>
      <c r="S43" t="s">
        <v>27</v>
      </c>
      <c r="T43" t="e" cm="1">
        <f t="array" ref="T43">-Inf</f>
        <v>#NAME?</v>
      </c>
      <c r="U43">
        <v>3.9500000000000004E-3</v>
      </c>
      <c r="V43">
        <v>8.1600000000000006E-3</v>
      </c>
      <c r="W43">
        <v>7.9799999999999992E-3</v>
      </c>
      <c r="X43">
        <v>4.1700000000000001E-3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43.79618</v>
      </c>
      <c r="B44">
        <v>24.51145</v>
      </c>
      <c r="C44">
        <v>19.922440000000002</v>
      </c>
      <c r="D44">
        <v>19.638300000000001</v>
      </c>
      <c r="E44">
        <v>24.61262</v>
      </c>
      <c r="F44">
        <v>5.0999999999999997E-2</v>
      </c>
      <c r="G44">
        <v>0</v>
      </c>
      <c r="H44">
        <v>2.9399999999999999E-3</v>
      </c>
      <c r="I44">
        <v>0.86065000000000003</v>
      </c>
      <c r="J44">
        <v>0.10803</v>
      </c>
      <c r="K44">
        <v>-2.138E-2</v>
      </c>
      <c r="L44">
        <v>1.7800499999999999</v>
      </c>
      <c r="M44">
        <v>4.5719999999999997E-2</v>
      </c>
      <c r="N44">
        <v>6.062E-2</v>
      </c>
      <c r="O44">
        <v>254.01136</v>
      </c>
      <c r="P44">
        <v>0.86858000000000002</v>
      </c>
      <c r="Q44">
        <v>726.86180000000002</v>
      </c>
      <c r="R44">
        <v>305.67293999999998</v>
      </c>
      <c r="S44" t="s">
        <v>27</v>
      </c>
      <c r="T44" t="e" cm="1">
        <f t="array" ref="T44">-Inf</f>
        <v>#NAME?</v>
      </c>
      <c r="U44">
        <v>3.9500000000000004E-3</v>
      </c>
      <c r="V44">
        <v>8.1399999999999997E-3</v>
      </c>
      <c r="W44">
        <v>7.9900000000000006E-3</v>
      </c>
      <c r="X44">
        <v>4.1399999999999996E-3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44.799050000000001</v>
      </c>
      <c r="B45">
        <v>24.510950000000001</v>
      </c>
      <c r="C45">
        <v>19.922139999999999</v>
      </c>
      <c r="D45">
        <v>19.638110000000001</v>
      </c>
      <c r="E45">
        <v>24.611940000000001</v>
      </c>
      <c r="F45">
        <v>5.0520000000000002E-2</v>
      </c>
      <c r="G45">
        <v>0</v>
      </c>
      <c r="H45">
        <v>2.97E-3</v>
      </c>
      <c r="I45">
        <v>0.85929999999999995</v>
      </c>
      <c r="J45">
        <v>0.12506</v>
      </c>
      <c r="K45">
        <v>-1.907E-2</v>
      </c>
      <c r="L45">
        <v>1.7844</v>
      </c>
      <c r="M45">
        <v>5.2830000000000002E-2</v>
      </c>
      <c r="N45">
        <v>6.0019999999999997E-2</v>
      </c>
      <c r="O45">
        <v>253.61207999999999</v>
      </c>
      <c r="P45">
        <v>0.87558000000000002</v>
      </c>
      <c r="Q45">
        <v>841.4538</v>
      </c>
      <c r="R45">
        <v>302.74290000000002</v>
      </c>
      <c r="S45" t="s">
        <v>27</v>
      </c>
      <c r="T45" t="e" cm="1">
        <f t="array" ref="T45">-Inf</f>
        <v>#NAME?</v>
      </c>
      <c r="U45">
        <v>3.96E-3</v>
      </c>
      <c r="V45">
        <v>8.1499999999999993E-3</v>
      </c>
      <c r="W45">
        <v>7.9900000000000006E-3</v>
      </c>
      <c r="X45">
        <v>4.1700000000000001E-3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45.800600000000003</v>
      </c>
      <c r="B46">
        <v>24.51031</v>
      </c>
      <c r="C46">
        <v>19.922409999999999</v>
      </c>
      <c r="D46">
        <v>19.638030000000001</v>
      </c>
      <c r="E46">
        <v>24.61037</v>
      </c>
      <c r="F46">
        <v>5.0479999999999997E-2</v>
      </c>
      <c r="G46">
        <v>0</v>
      </c>
      <c r="H46">
        <v>3.0100000000000001E-3</v>
      </c>
      <c r="I46">
        <v>0.85760000000000003</v>
      </c>
      <c r="J46">
        <v>0.11529</v>
      </c>
      <c r="K46">
        <v>-1.7999999999999999E-2</v>
      </c>
      <c r="L46">
        <v>1.7824899999999999</v>
      </c>
      <c r="M46">
        <v>4.8259999999999997E-2</v>
      </c>
      <c r="N46">
        <v>6.0060000000000002E-2</v>
      </c>
      <c r="O46">
        <v>253.11163999999999</v>
      </c>
      <c r="P46">
        <v>0.88956999999999997</v>
      </c>
      <c r="Q46">
        <v>775.69011999999998</v>
      </c>
      <c r="R46">
        <v>302.55639000000002</v>
      </c>
      <c r="S46" t="s">
        <v>27</v>
      </c>
      <c r="T46" t="e" cm="1">
        <f t="array" ref="T46">-Inf</f>
        <v>#NAME?</v>
      </c>
      <c r="U46">
        <v>3.96E-3</v>
      </c>
      <c r="V46">
        <v>8.1499999999999993E-3</v>
      </c>
      <c r="W46">
        <v>7.9799999999999992E-3</v>
      </c>
      <c r="X46">
        <v>4.15E-3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46.801450000000003</v>
      </c>
      <c r="B47">
        <v>24.511099999999999</v>
      </c>
      <c r="C47">
        <v>19.921800000000001</v>
      </c>
      <c r="D47">
        <v>19.638010000000001</v>
      </c>
      <c r="E47">
        <v>24.608000000000001</v>
      </c>
      <c r="F47">
        <v>5.0349999999999999E-2</v>
      </c>
      <c r="G47">
        <v>0</v>
      </c>
      <c r="H47">
        <v>3.1800000000000001E-3</v>
      </c>
      <c r="I47">
        <v>0.86002000000000001</v>
      </c>
      <c r="J47">
        <v>0.13294</v>
      </c>
      <c r="K47">
        <v>-1.5990000000000001E-2</v>
      </c>
      <c r="L47">
        <v>1.7808299999999999</v>
      </c>
      <c r="M47">
        <v>5.389E-2</v>
      </c>
      <c r="N47">
        <v>5.978E-2</v>
      </c>
      <c r="O47">
        <v>253.82637</v>
      </c>
      <c r="P47">
        <v>0.93799999999999994</v>
      </c>
      <c r="Q47">
        <v>894.40985000000001</v>
      </c>
      <c r="R47">
        <v>301.77764999999999</v>
      </c>
      <c r="S47" t="s">
        <v>27</v>
      </c>
      <c r="T47" t="e" cm="1">
        <f t="array" ref="T47">-Inf</f>
        <v>#NAME?</v>
      </c>
      <c r="U47">
        <v>3.9699999999999996E-3</v>
      </c>
      <c r="V47">
        <v>8.1499999999999993E-3</v>
      </c>
      <c r="W47">
        <v>7.9900000000000006E-3</v>
      </c>
      <c r="X47">
        <v>4.1799999999999997E-3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47.802219999999998</v>
      </c>
      <c r="B48">
        <v>24.50966</v>
      </c>
      <c r="C48">
        <v>19.922280000000001</v>
      </c>
      <c r="D48">
        <v>19.637260000000001</v>
      </c>
      <c r="E48">
        <v>24.604780000000002</v>
      </c>
      <c r="F48">
        <v>4.9509999999999998E-2</v>
      </c>
      <c r="G48">
        <v>0</v>
      </c>
      <c r="H48">
        <v>3.7299999999999998E-3</v>
      </c>
      <c r="I48">
        <v>0.86109999999999998</v>
      </c>
      <c r="J48">
        <v>0.11533</v>
      </c>
      <c r="K48">
        <v>-1.959E-2</v>
      </c>
      <c r="L48">
        <v>1.78346</v>
      </c>
      <c r="M48">
        <v>4.589E-2</v>
      </c>
      <c r="N48">
        <v>5.9029999999999999E-2</v>
      </c>
      <c r="O48">
        <v>254.14270999999999</v>
      </c>
      <c r="P48">
        <v>1.09995</v>
      </c>
      <c r="Q48">
        <v>775.89247</v>
      </c>
      <c r="R48">
        <v>296.70019000000002</v>
      </c>
      <c r="S48" t="s">
        <v>27</v>
      </c>
      <c r="T48" t="e" cm="1">
        <f t="array" ref="T48">-Inf</f>
        <v>#NAME?</v>
      </c>
      <c r="U48">
        <v>3.96E-3</v>
      </c>
      <c r="V48">
        <v>8.1499999999999993E-3</v>
      </c>
      <c r="W48">
        <v>8.0000000000000002E-3</v>
      </c>
      <c r="X48">
        <v>4.15E-3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48.803570000000001</v>
      </c>
      <c r="B49">
        <v>24.509239999999998</v>
      </c>
      <c r="C49">
        <v>19.921990000000001</v>
      </c>
      <c r="D49">
        <v>19.637879999999999</v>
      </c>
      <c r="E49">
        <v>24.603670000000001</v>
      </c>
      <c r="F49">
        <v>5.067E-2</v>
      </c>
      <c r="G49">
        <v>0</v>
      </c>
      <c r="H49">
        <v>3.3899999999999998E-3</v>
      </c>
      <c r="I49">
        <v>0.86165999999999998</v>
      </c>
      <c r="J49">
        <v>0.11081000000000001</v>
      </c>
      <c r="K49">
        <v>-1.983E-2</v>
      </c>
      <c r="L49">
        <v>1.7800100000000001</v>
      </c>
      <c r="M49">
        <v>4.3770000000000003E-2</v>
      </c>
      <c r="N49">
        <v>6.0220000000000003E-2</v>
      </c>
      <c r="O49">
        <v>254.31045</v>
      </c>
      <c r="P49">
        <v>1.00041</v>
      </c>
      <c r="Q49">
        <v>745.45626000000004</v>
      </c>
      <c r="R49">
        <v>303.66581000000002</v>
      </c>
      <c r="S49" t="s">
        <v>27</v>
      </c>
      <c r="T49" t="e" cm="1">
        <f t="array" ref="T49">-Inf</f>
        <v>#NAME?</v>
      </c>
      <c r="U49">
        <v>3.96E-3</v>
      </c>
      <c r="V49">
        <v>8.1399999999999997E-3</v>
      </c>
      <c r="W49">
        <v>8.0000000000000002E-3</v>
      </c>
      <c r="X49">
        <v>4.15E-3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49.803750000000001</v>
      </c>
      <c r="B50">
        <v>24.507819999999999</v>
      </c>
      <c r="C50">
        <v>19.922350000000002</v>
      </c>
      <c r="D50">
        <v>19.63795</v>
      </c>
      <c r="E50">
        <v>24.601710000000001</v>
      </c>
      <c r="F50">
        <v>5.0349999999999999E-2</v>
      </c>
      <c r="G50">
        <v>0</v>
      </c>
      <c r="H50">
        <v>3.16E-3</v>
      </c>
      <c r="I50">
        <v>0.86138999999999999</v>
      </c>
      <c r="J50">
        <v>0.12166</v>
      </c>
      <c r="K50">
        <v>-1.9220000000000001E-2</v>
      </c>
      <c r="L50">
        <v>1.7841199999999999</v>
      </c>
      <c r="M50">
        <v>4.7789999999999999E-2</v>
      </c>
      <c r="N50">
        <v>5.9900000000000002E-2</v>
      </c>
      <c r="O50">
        <v>254.23061000000001</v>
      </c>
      <c r="P50">
        <v>0.93310000000000004</v>
      </c>
      <c r="Q50">
        <v>818.46114</v>
      </c>
      <c r="R50">
        <v>301.77652999999998</v>
      </c>
      <c r="S50" t="s">
        <v>27</v>
      </c>
      <c r="T50" t="e" cm="1">
        <f t="array" ref="T50">-Inf</f>
        <v>#NAME?</v>
      </c>
      <c r="U50">
        <v>3.96E-3</v>
      </c>
      <c r="V50">
        <v>8.1499999999999993E-3</v>
      </c>
      <c r="W50">
        <v>8.0000000000000002E-3</v>
      </c>
      <c r="X50">
        <v>4.1599999999999996E-3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50.804510000000001</v>
      </c>
      <c r="B51">
        <v>24.505849999999999</v>
      </c>
      <c r="C51">
        <v>19.921669999999999</v>
      </c>
      <c r="D51">
        <v>19.63766</v>
      </c>
      <c r="E51">
        <v>24.601179999999999</v>
      </c>
      <c r="F51">
        <v>5.0650000000000001E-2</v>
      </c>
      <c r="G51">
        <v>0</v>
      </c>
      <c r="H51">
        <v>2.64E-3</v>
      </c>
      <c r="I51">
        <v>0.86048999999999998</v>
      </c>
      <c r="J51">
        <v>0.11039</v>
      </c>
      <c r="K51">
        <v>-1.951E-2</v>
      </c>
      <c r="L51">
        <v>1.7852399999999999</v>
      </c>
      <c r="M51">
        <v>4.403E-2</v>
      </c>
      <c r="N51">
        <v>6.0179999999999997E-2</v>
      </c>
      <c r="O51">
        <v>253.96526</v>
      </c>
      <c r="P51">
        <v>0.77780000000000005</v>
      </c>
      <c r="Q51">
        <v>742.59947</v>
      </c>
      <c r="R51">
        <v>303.55250999999998</v>
      </c>
      <c r="S51" t="s">
        <v>27</v>
      </c>
      <c r="T51" t="e" cm="1">
        <f t="array" ref="T51">-Inf</f>
        <v>#NAME?</v>
      </c>
      <c r="U51">
        <v>3.96E-3</v>
      </c>
      <c r="V51">
        <v>8.1600000000000006E-3</v>
      </c>
      <c r="W51">
        <v>7.9900000000000006E-3</v>
      </c>
      <c r="X51">
        <v>4.15E-3</v>
      </c>
      <c r="Y51">
        <v>4.0499999999999998E-3</v>
      </c>
      <c r="Z51">
        <v>4.0000000000000001E-3</v>
      </c>
      <c r="AA51">
        <v>0</v>
      </c>
    </row>
    <row r="52" spans="1:27" x14ac:dyDescent="0.4">
      <c r="A52">
        <v>51.80498</v>
      </c>
      <c r="B52">
        <v>24.50442</v>
      </c>
      <c r="C52">
        <v>19.9222</v>
      </c>
      <c r="D52">
        <v>19.638100000000001</v>
      </c>
      <c r="E52">
        <v>24.60004</v>
      </c>
      <c r="F52">
        <v>5.0930000000000003E-2</v>
      </c>
      <c r="G52">
        <v>0</v>
      </c>
      <c r="H52">
        <v>3.2599999999999999E-3</v>
      </c>
      <c r="I52">
        <v>0.86031999999999997</v>
      </c>
      <c r="J52">
        <v>0.11641</v>
      </c>
      <c r="K52">
        <v>-1.7940000000000001E-2</v>
      </c>
      <c r="L52">
        <v>1.78243</v>
      </c>
      <c r="M52">
        <v>4.657E-2</v>
      </c>
      <c r="N52">
        <v>6.053E-2</v>
      </c>
      <c r="O52">
        <v>253.91297</v>
      </c>
      <c r="P52">
        <v>0.96282000000000001</v>
      </c>
      <c r="Q52">
        <v>783.07572000000005</v>
      </c>
      <c r="R52">
        <v>305.24934999999999</v>
      </c>
      <c r="S52" t="s">
        <v>27</v>
      </c>
      <c r="T52" t="e" cm="1">
        <f t="array" ref="T52">-Inf</f>
        <v>#NAME?</v>
      </c>
      <c r="U52">
        <v>3.96E-3</v>
      </c>
      <c r="V52">
        <v>8.1499999999999993E-3</v>
      </c>
      <c r="W52">
        <v>7.9900000000000006E-3</v>
      </c>
      <c r="X52">
        <v>4.15E-3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52.804960000000001</v>
      </c>
      <c r="B53">
        <v>24.503270000000001</v>
      </c>
      <c r="C53">
        <v>19.92231</v>
      </c>
      <c r="D53">
        <v>19.637689999999999</v>
      </c>
      <c r="E53">
        <v>24.598669999999998</v>
      </c>
      <c r="F53">
        <v>5.0450000000000002E-2</v>
      </c>
      <c r="G53">
        <v>0</v>
      </c>
      <c r="H53">
        <v>3.6900000000000001E-3</v>
      </c>
      <c r="I53">
        <v>0.85965999999999998</v>
      </c>
      <c r="J53">
        <v>0.10785</v>
      </c>
      <c r="K53">
        <v>-1.8489999999999999E-2</v>
      </c>
      <c r="L53">
        <v>1.7807200000000001</v>
      </c>
      <c r="M53">
        <v>4.3040000000000002E-2</v>
      </c>
      <c r="N53">
        <v>6.0069999999999998E-2</v>
      </c>
      <c r="O53">
        <v>253.72026</v>
      </c>
      <c r="P53">
        <v>1.0885899999999999</v>
      </c>
      <c r="Q53">
        <v>725.43745999999999</v>
      </c>
      <c r="R53">
        <v>302.34487999999999</v>
      </c>
      <c r="S53" t="s">
        <v>27</v>
      </c>
      <c r="T53" t="e" cm="1">
        <f t="array" ref="T53">-Inf</f>
        <v>#NAME?</v>
      </c>
      <c r="U53">
        <v>3.96E-3</v>
      </c>
      <c r="V53">
        <v>8.1499999999999993E-3</v>
      </c>
      <c r="W53">
        <v>7.9900000000000006E-3</v>
      </c>
      <c r="X53">
        <v>4.1399999999999996E-3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53.805149999999998</v>
      </c>
      <c r="B54">
        <v>24.502140000000001</v>
      </c>
      <c r="C54">
        <v>19.922899999999998</v>
      </c>
      <c r="D54">
        <v>19.637969999999999</v>
      </c>
      <c r="E54">
        <v>24.59694</v>
      </c>
      <c r="F54">
        <v>5.0650000000000001E-2</v>
      </c>
      <c r="G54">
        <v>0</v>
      </c>
      <c r="H54">
        <v>3.1900000000000001E-3</v>
      </c>
      <c r="I54">
        <v>0.85846999999999996</v>
      </c>
      <c r="J54">
        <v>0.11652</v>
      </c>
      <c r="K54">
        <v>-2.0490000000000001E-2</v>
      </c>
      <c r="L54">
        <v>1.7820499999999999</v>
      </c>
      <c r="M54">
        <v>4.6210000000000001E-2</v>
      </c>
      <c r="N54">
        <v>6.037E-2</v>
      </c>
      <c r="O54">
        <v>253.36752000000001</v>
      </c>
      <c r="P54">
        <v>0.94262999999999997</v>
      </c>
      <c r="Q54">
        <v>783.78454999999997</v>
      </c>
      <c r="R54">
        <v>303.55927000000003</v>
      </c>
      <c r="S54" t="s">
        <v>27</v>
      </c>
      <c r="T54" t="e" cm="1">
        <f t="array" ref="T54">-Inf</f>
        <v>#NAME?</v>
      </c>
      <c r="U54">
        <v>3.9500000000000004E-3</v>
      </c>
      <c r="V54">
        <v>8.1499999999999993E-3</v>
      </c>
      <c r="W54">
        <v>7.9799999999999992E-3</v>
      </c>
      <c r="X54">
        <v>4.15E-3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54.806199999999997</v>
      </c>
      <c r="B55">
        <v>24.500730000000001</v>
      </c>
      <c r="C55">
        <v>19.921880000000002</v>
      </c>
      <c r="D55">
        <v>19.6388</v>
      </c>
      <c r="E55">
        <v>24.594860000000001</v>
      </c>
      <c r="F55">
        <v>4.9829999999999999E-2</v>
      </c>
      <c r="G55">
        <v>0</v>
      </c>
      <c r="H55">
        <v>3.2000000000000002E-3</v>
      </c>
      <c r="I55">
        <v>0.85999000000000003</v>
      </c>
      <c r="J55">
        <v>0.12217</v>
      </c>
      <c r="K55">
        <v>-1.43E-2</v>
      </c>
      <c r="L55">
        <v>1.78715</v>
      </c>
      <c r="M55">
        <v>4.811E-2</v>
      </c>
      <c r="N55">
        <v>5.901E-2</v>
      </c>
      <c r="O55">
        <v>253.81657000000001</v>
      </c>
      <c r="P55">
        <v>0.94432000000000005</v>
      </c>
      <c r="Q55">
        <v>821.72406999999998</v>
      </c>
      <c r="R55">
        <v>298.65138999999999</v>
      </c>
      <c r="S55" t="s">
        <v>27</v>
      </c>
      <c r="T55" t="e" cm="1">
        <f t="array" ref="T55">-Inf</f>
        <v>#NAME?</v>
      </c>
      <c r="U55">
        <v>3.9699999999999996E-3</v>
      </c>
      <c r="V55">
        <v>8.1600000000000006E-3</v>
      </c>
      <c r="W55">
        <v>7.9900000000000006E-3</v>
      </c>
      <c r="X55">
        <v>4.1599999999999996E-3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55.807310000000001</v>
      </c>
      <c r="B56">
        <v>24.500260000000001</v>
      </c>
      <c r="C56">
        <v>19.922709999999999</v>
      </c>
      <c r="D56">
        <v>19.63757</v>
      </c>
      <c r="E56">
        <v>24.593129999999999</v>
      </c>
      <c r="F56">
        <v>5.0540000000000002E-2</v>
      </c>
      <c r="G56">
        <v>0</v>
      </c>
      <c r="H56">
        <v>3.2100000000000002E-3</v>
      </c>
      <c r="I56">
        <v>0.85853000000000002</v>
      </c>
      <c r="J56">
        <v>0.12236</v>
      </c>
      <c r="K56">
        <v>-1.5129999999999999E-2</v>
      </c>
      <c r="L56">
        <v>1.78701</v>
      </c>
      <c r="M56">
        <v>4.7539999999999999E-2</v>
      </c>
      <c r="N56">
        <v>6.028E-2</v>
      </c>
      <c r="O56">
        <v>253.38592</v>
      </c>
      <c r="P56">
        <v>0.94850000000000001</v>
      </c>
      <c r="Q56">
        <v>823.00467000000003</v>
      </c>
      <c r="R56">
        <v>302.89078000000001</v>
      </c>
      <c r="S56" t="s">
        <v>27</v>
      </c>
      <c r="T56" t="e" cm="1">
        <f t="array" ref="T56">-Inf</f>
        <v>#NAME?</v>
      </c>
      <c r="U56">
        <v>3.9699999999999996E-3</v>
      </c>
      <c r="V56">
        <v>8.1600000000000006E-3</v>
      </c>
      <c r="W56">
        <v>7.9799999999999992E-3</v>
      </c>
      <c r="X56">
        <v>4.1599999999999996E-3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56.809559999999998</v>
      </c>
      <c r="B57">
        <v>24.500979999999998</v>
      </c>
      <c r="C57">
        <v>19.922329999999999</v>
      </c>
      <c r="D57">
        <v>19.63786</v>
      </c>
      <c r="E57">
        <v>24.591750000000001</v>
      </c>
      <c r="F57">
        <v>5.0560000000000001E-2</v>
      </c>
      <c r="G57">
        <v>0</v>
      </c>
      <c r="H57">
        <v>2.82E-3</v>
      </c>
      <c r="I57">
        <v>0.85758000000000001</v>
      </c>
      <c r="J57">
        <v>0.12059</v>
      </c>
      <c r="K57">
        <v>-1.9650000000000001E-2</v>
      </c>
      <c r="L57">
        <v>1.7844800000000001</v>
      </c>
      <c r="M57">
        <v>4.5789999999999997E-2</v>
      </c>
      <c r="N57">
        <v>6.0170000000000001E-2</v>
      </c>
      <c r="O57">
        <v>253.10424</v>
      </c>
      <c r="P57">
        <v>0.83221000000000001</v>
      </c>
      <c r="Q57">
        <v>811.04989</v>
      </c>
      <c r="R57">
        <v>303.01427000000001</v>
      </c>
      <c r="S57" t="s">
        <v>27</v>
      </c>
      <c r="T57" t="e" cm="1">
        <f t="array" ref="T57">-Inf</f>
        <v>#NAME?</v>
      </c>
      <c r="U57">
        <v>3.96E-3</v>
      </c>
      <c r="V57">
        <v>8.1499999999999993E-3</v>
      </c>
      <c r="W57">
        <v>7.9799999999999992E-3</v>
      </c>
      <c r="X57">
        <v>4.1599999999999996E-3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57.80959</v>
      </c>
      <c r="B58">
        <v>24.50048</v>
      </c>
      <c r="C58">
        <v>19.922080000000001</v>
      </c>
      <c r="D58">
        <v>19.63768</v>
      </c>
      <c r="E58">
        <v>24.591270000000002</v>
      </c>
      <c r="F58">
        <v>5.0819999999999997E-2</v>
      </c>
      <c r="G58">
        <v>0</v>
      </c>
      <c r="H58">
        <v>3.47E-3</v>
      </c>
      <c r="I58">
        <v>0.85967000000000005</v>
      </c>
      <c r="J58">
        <v>0.13231999999999999</v>
      </c>
      <c r="K58">
        <v>-2.215E-2</v>
      </c>
      <c r="L58">
        <v>1.78067</v>
      </c>
      <c r="M58">
        <v>5.0250000000000003E-2</v>
      </c>
      <c r="N58">
        <v>6.046E-2</v>
      </c>
      <c r="O58">
        <v>253.72111000000001</v>
      </c>
      <c r="P58">
        <v>1.0245299999999999</v>
      </c>
      <c r="Q58">
        <v>889.93637999999999</v>
      </c>
      <c r="R58">
        <v>304.56374</v>
      </c>
      <c r="S58" t="s">
        <v>27</v>
      </c>
      <c r="T58" t="e" cm="1">
        <f t="array" ref="T58">-Inf</f>
        <v>#NAME?</v>
      </c>
      <c r="U58">
        <v>3.9500000000000004E-3</v>
      </c>
      <c r="V58">
        <v>8.1499999999999993E-3</v>
      </c>
      <c r="W58">
        <v>7.9900000000000006E-3</v>
      </c>
      <c r="X58">
        <v>4.1700000000000001E-3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58.811489999999999</v>
      </c>
      <c r="B59">
        <v>24.4998</v>
      </c>
      <c r="C59">
        <v>19.921990000000001</v>
      </c>
      <c r="D59">
        <v>19.637519999999999</v>
      </c>
      <c r="E59">
        <v>24.590440000000001</v>
      </c>
      <c r="F59">
        <v>5.0819999999999997E-2</v>
      </c>
      <c r="G59">
        <v>0</v>
      </c>
      <c r="H59">
        <v>3.0599999999999998E-3</v>
      </c>
      <c r="I59">
        <v>0.85970000000000002</v>
      </c>
      <c r="J59">
        <v>0.11612</v>
      </c>
      <c r="K59">
        <v>-1.9050000000000001E-2</v>
      </c>
      <c r="L59">
        <v>1.7845</v>
      </c>
      <c r="M59">
        <v>4.403E-2</v>
      </c>
      <c r="N59">
        <v>6.0470000000000003E-2</v>
      </c>
      <c r="O59">
        <v>253.73087000000001</v>
      </c>
      <c r="P59">
        <v>0.90173999999999999</v>
      </c>
      <c r="Q59">
        <v>780.98272999999995</v>
      </c>
      <c r="R59">
        <v>304.54903000000002</v>
      </c>
      <c r="S59" t="s">
        <v>27</v>
      </c>
      <c r="T59" t="e" cm="1">
        <f t="array" ref="T59">-Inf</f>
        <v>#NAME?</v>
      </c>
      <c r="U59">
        <v>3.96E-3</v>
      </c>
      <c r="V59">
        <v>8.1499999999999993E-3</v>
      </c>
      <c r="W59">
        <v>7.9900000000000006E-3</v>
      </c>
      <c r="X59">
        <v>4.15E-3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59.811979999999998</v>
      </c>
      <c r="B60">
        <v>24.498850000000001</v>
      </c>
      <c r="C60">
        <v>19.92163</v>
      </c>
      <c r="D60">
        <v>19.638159999999999</v>
      </c>
      <c r="E60">
        <v>24.589390000000002</v>
      </c>
      <c r="F60">
        <v>5.0509999999999999E-2</v>
      </c>
      <c r="G60">
        <v>0</v>
      </c>
      <c r="H60">
        <v>3.1900000000000001E-3</v>
      </c>
      <c r="I60">
        <v>0.86085</v>
      </c>
      <c r="J60">
        <v>0.11436</v>
      </c>
      <c r="K60">
        <v>-1.7860000000000001E-2</v>
      </c>
      <c r="L60">
        <v>1.78061</v>
      </c>
      <c r="M60">
        <v>4.3310000000000001E-2</v>
      </c>
      <c r="N60">
        <v>5.9889999999999999E-2</v>
      </c>
      <c r="O60">
        <v>254.07086000000001</v>
      </c>
      <c r="P60">
        <v>0.94118999999999997</v>
      </c>
      <c r="Q60">
        <v>769.10640999999998</v>
      </c>
      <c r="R60">
        <v>302.68482</v>
      </c>
      <c r="S60" t="s">
        <v>27</v>
      </c>
      <c r="T60" t="e" cm="1">
        <f t="array" ref="T60">-Inf</f>
        <v>#NAME?</v>
      </c>
      <c r="U60">
        <v>3.96E-3</v>
      </c>
      <c r="V60">
        <v>8.1399999999999997E-3</v>
      </c>
      <c r="W60">
        <v>8.0000000000000002E-3</v>
      </c>
      <c r="X60">
        <v>4.15E-3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60.811720000000001</v>
      </c>
      <c r="B61">
        <v>24.499120000000001</v>
      </c>
      <c r="C61">
        <v>19.922319999999999</v>
      </c>
      <c r="D61">
        <v>19.637730000000001</v>
      </c>
      <c r="E61">
        <v>24.590299999999999</v>
      </c>
      <c r="F61">
        <v>5.0770000000000003E-2</v>
      </c>
      <c r="G61">
        <v>0</v>
      </c>
      <c r="H61">
        <v>2.5799999999999998E-3</v>
      </c>
      <c r="I61">
        <v>0.86041000000000001</v>
      </c>
      <c r="J61">
        <v>0.1169</v>
      </c>
      <c r="K61">
        <v>-1.9210000000000001E-2</v>
      </c>
      <c r="L61">
        <v>1.7860499999999999</v>
      </c>
      <c r="M61">
        <v>4.4589999999999998E-2</v>
      </c>
      <c r="N61">
        <v>6.0440000000000001E-2</v>
      </c>
      <c r="O61">
        <v>253.94166000000001</v>
      </c>
      <c r="P61">
        <v>0.76224000000000003</v>
      </c>
      <c r="Q61">
        <v>786.24860000000001</v>
      </c>
      <c r="R61">
        <v>304.27030999999999</v>
      </c>
      <c r="S61" t="s">
        <v>27</v>
      </c>
      <c r="T61" t="e" cm="1">
        <f t="array" ref="T61">-Inf</f>
        <v>#NAME?</v>
      </c>
      <c r="U61">
        <v>3.96E-3</v>
      </c>
      <c r="V61">
        <v>8.1600000000000006E-3</v>
      </c>
      <c r="W61">
        <v>7.9900000000000006E-3</v>
      </c>
      <c r="X61">
        <v>4.15E-3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61.812649999999998</v>
      </c>
      <c r="B62">
        <v>24.498470000000001</v>
      </c>
      <c r="C62">
        <v>19.922940000000001</v>
      </c>
      <c r="D62">
        <v>19.63776</v>
      </c>
      <c r="E62">
        <v>24.590009999999999</v>
      </c>
      <c r="F62">
        <v>5.0810000000000001E-2</v>
      </c>
      <c r="G62">
        <v>0</v>
      </c>
      <c r="H62">
        <v>3.3E-3</v>
      </c>
      <c r="I62">
        <v>0.86009000000000002</v>
      </c>
      <c r="J62">
        <v>0.12264</v>
      </c>
      <c r="K62">
        <v>-1.873E-2</v>
      </c>
      <c r="L62">
        <v>1.78217</v>
      </c>
      <c r="M62">
        <v>4.6969999999999998E-2</v>
      </c>
      <c r="N62">
        <v>6.0609999999999997E-2</v>
      </c>
      <c r="O62">
        <v>253.84513999999999</v>
      </c>
      <c r="P62">
        <v>0.97541999999999995</v>
      </c>
      <c r="Q62">
        <v>824.85374999999999</v>
      </c>
      <c r="R62">
        <v>304.50409999999999</v>
      </c>
      <c r="S62" t="s">
        <v>27</v>
      </c>
      <c r="T62" t="e" cm="1">
        <f t="array" ref="T62">-Inf</f>
        <v>#NAME?</v>
      </c>
      <c r="U62">
        <v>3.96E-3</v>
      </c>
      <c r="V62">
        <v>8.1499999999999993E-3</v>
      </c>
      <c r="W62">
        <v>7.9900000000000006E-3</v>
      </c>
      <c r="X62">
        <v>4.1599999999999996E-3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62.813940000000002</v>
      </c>
      <c r="B63">
        <v>24.498950000000001</v>
      </c>
      <c r="C63">
        <v>19.922160000000002</v>
      </c>
      <c r="D63">
        <v>19.637640000000001</v>
      </c>
      <c r="E63">
        <v>24.588560000000001</v>
      </c>
      <c r="F63">
        <v>5.0220000000000001E-2</v>
      </c>
      <c r="G63">
        <v>0</v>
      </c>
      <c r="H63">
        <v>3.0799999999999998E-3</v>
      </c>
      <c r="I63">
        <v>0.85960999999999999</v>
      </c>
      <c r="J63">
        <v>0.12504000000000001</v>
      </c>
      <c r="K63">
        <v>-1.5509999999999999E-2</v>
      </c>
      <c r="L63">
        <v>1.7843800000000001</v>
      </c>
      <c r="M63">
        <v>4.6870000000000002E-2</v>
      </c>
      <c r="N63">
        <v>5.9769999999999997E-2</v>
      </c>
      <c r="O63">
        <v>253.70473000000001</v>
      </c>
      <c r="P63">
        <v>0.90852999999999995</v>
      </c>
      <c r="Q63">
        <v>840.93082000000004</v>
      </c>
      <c r="R63">
        <v>300.97280999999998</v>
      </c>
      <c r="S63" t="s">
        <v>27</v>
      </c>
      <c r="T63" t="e" cm="1">
        <f t="array" ref="T63">-Inf</f>
        <v>#NAME?</v>
      </c>
      <c r="U63">
        <v>3.9699999999999996E-3</v>
      </c>
      <c r="V63">
        <v>8.1499999999999993E-3</v>
      </c>
      <c r="W63">
        <v>7.9900000000000006E-3</v>
      </c>
      <c r="X63">
        <v>4.1700000000000001E-3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63.814120000000003</v>
      </c>
      <c r="B64">
        <v>24.497330000000002</v>
      </c>
      <c r="C64">
        <v>19.921949999999999</v>
      </c>
      <c r="D64">
        <v>19.63719</v>
      </c>
      <c r="E64">
        <v>24.586790000000001</v>
      </c>
      <c r="F64">
        <v>5.033E-2</v>
      </c>
      <c r="G64">
        <v>0</v>
      </c>
      <c r="H64">
        <v>3.4099999999999998E-3</v>
      </c>
      <c r="I64">
        <v>0.86080000000000001</v>
      </c>
      <c r="J64">
        <v>0.12084</v>
      </c>
      <c r="K64">
        <v>-1.8489999999999999E-2</v>
      </c>
      <c r="L64">
        <v>1.7825800000000001</v>
      </c>
      <c r="M64">
        <v>4.5220000000000003E-2</v>
      </c>
      <c r="N64">
        <v>5.9950000000000003E-2</v>
      </c>
      <c r="O64">
        <v>254.05512999999999</v>
      </c>
      <c r="P64">
        <v>1.0061599999999999</v>
      </c>
      <c r="Q64">
        <v>812.70289000000002</v>
      </c>
      <c r="R64">
        <v>301.60198000000003</v>
      </c>
      <c r="S64" t="s">
        <v>27</v>
      </c>
      <c r="T64" t="e" cm="1">
        <f t="array" ref="T64">-Inf</f>
        <v>#NAME?</v>
      </c>
      <c r="U64">
        <v>3.96E-3</v>
      </c>
      <c r="V64">
        <v>8.1499999999999993E-3</v>
      </c>
      <c r="W64">
        <v>7.9900000000000006E-3</v>
      </c>
      <c r="X64">
        <v>4.1599999999999996E-3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64.815150000000003</v>
      </c>
      <c r="B65">
        <v>24.496870000000001</v>
      </c>
      <c r="C65">
        <v>19.92183</v>
      </c>
      <c r="D65">
        <v>19.637969999999999</v>
      </c>
      <c r="E65">
        <v>24.584530000000001</v>
      </c>
      <c r="F65">
        <v>5.0259999999999999E-2</v>
      </c>
      <c r="G65">
        <v>0</v>
      </c>
      <c r="H65">
        <v>3.7399999999999998E-3</v>
      </c>
      <c r="I65">
        <v>0.85970000000000002</v>
      </c>
      <c r="J65">
        <v>0.12213</v>
      </c>
      <c r="K65">
        <v>-1.7940000000000001E-2</v>
      </c>
      <c r="L65">
        <v>1.78261</v>
      </c>
      <c r="M65">
        <v>4.478E-2</v>
      </c>
      <c r="N65">
        <v>5.9679999999999997E-2</v>
      </c>
      <c r="O65">
        <v>253.73081999999999</v>
      </c>
      <c r="P65">
        <v>1.10504</v>
      </c>
      <c r="Q65">
        <v>821.35477000000003</v>
      </c>
      <c r="R65">
        <v>301.19110999999998</v>
      </c>
      <c r="S65" t="s">
        <v>27</v>
      </c>
      <c r="T65" t="e" cm="1">
        <f t="array" ref="T65">-Inf</f>
        <v>#NAME?</v>
      </c>
      <c r="U65">
        <v>3.96E-3</v>
      </c>
      <c r="V65">
        <v>8.1499999999999993E-3</v>
      </c>
      <c r="W65">
        <v>7.9900000000000006E-3</v>
      </c>
      <c r="X65">
        <v>4.1599999999999996E-3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65.816270000000003</v>
      </c>
      <c r="B66">
        <v>24.496980000000001</v>
      </c>
      <c r="C66">
        <v>19.922519999999999</v>
      </c>
      <c r="D66">
        <v>19.637820000000001</v>
      </c>
      <c r="E66">
        <v>24.58117</v>
      </c>
      <c r="F66">
        <v>5.0680000000000003E-2</v>
      </c>
      <c r="G66">
        <v>0</v>
      </c>
      <c r="H66">
        <v>2.5899999999999999E-3</v>
      </c>
      <c r="I66">
        <v>0.86007999999999996</v>
      </c>
      <c r="J66">
        <v>0.11656</v>
      </c>
      <c r="K66">
        <v>-1.8290000000000001E-2</v>
      </c>
      <c r="L66">
        <v>1.78491</v>
      </c>
      <c r="M66">
        <v>4.1050000000000003E-2</v>
      </c>
      <c r="N66">
        <v>6.0350000000000001E-2</v>
      </c>
      <c r="O66">
        <v>253.84404000000001</v>
      </c>
      <c r="P66">
        <v>0.76524000000000003</v>
      </c>
      <c r="Q66">
        <v>783.84517000000005</v>
      </c>
      <c r="R66">
        <v>303.71033999999997</v>
      </c>
      <c r="S66" t="s">
        <v>27</v>
      </c>
      <c r="T66" t="e" cm="1">
        <f t="array" ref="T66">-Inf</f>
        <v>#NAME?</v>
      </c>
      <c r="U66">
        <v>3.96E-3</v>
      </c>
      <c r="V66">
        <v>8.1499999999999993E-3</v>
      </c>
      <c r="W66">
        <v>7.9900000000000006E-3</v>
      </c>
      <c r="X66">
        <v>4.15E-3</v>
      </c>
      <c r="Y66">
        <v>4.0499999999999998E-3</v>
      </c>
      <c r="Z66">
        <v>4.0000000000000001E-3</v>
      </c>
      <c r="AA66">
        <v>0</v>
      </c>
    </row>
    <row r="67" spans="1:27" x14ac:dyDescent="0.4">
      <c r="A67">
        <v>66.816320000000005</v>
      </c>
      <c r="B67">
        <v>24.495539999999998</v>
      </c>
      <c r="C67">
        <v>19.921790000000001</v>
      </c>
      <c r="D67">
        <v>19.636089999999999</v>
      </c>
      <c r="E67">
        <v>24.580770000000001</v>
      </c>
      <c r="F67">
        <v>5.0880000000000002E-2</v>
      </c>
      <c r="G67">
        <v>0</v>
      </c>
      <c r="H67">
        <v>2.8900000000000002E-3</v>
      </c>
      <c r="I67">
        <v>0.85831000000000002</v>
      </c>
      <c r="J67">
        <v>0.10885</v>
      </c>
      <c r="K67">
        <v>-2.0209999999999999E-2</v>
      </c>
      <c r="L67">
        <v>1.78488</v>
      </c>
      <c r="M67">
        <v>3.8809999999999997E-2</v>
      </c>
      <c r="N67">
        <v>6.08E-2</v>
      </c>
      <c r="O67">
        <v>253.32165000000001</v>
      </c>
      <c r="P67">
        <v>0.85385999999999995</v>
      </c>
      <c r="Q67">
        <v>732.00063999999998</v>
      </c>
      <c r="R67">
        <v>304.91379000000001</v>
      </c>
      <c r="S67" t="s">
        <v>27</v>
      </c>
      <c r="T67" t="e" cm="1">
        <f t="array" ref="T67">-Inf</f>
        <v>#NAME?</v>
      </c>
      <c r="U67">
        <v>3.96E-3</v>
      </c>
      <c r="V67">
        <v>8.1499999999999993E-3</v>
      </c>
      <c r="W67">
        <v>7.9799999999999992E-3</v>
      </c>
      <c r="X67">
        <v>4.1399999999999996E-3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67.816320000000005</v>
      </c>
      <c r="B68">
        <v>24.495480000000001</v>
      </c>
      <c r="C68">
        <v>19.922370000000001</v>
      </c>
      <c r="D68">
        <v>19.637820000000001</v>
      </c>
      <c r="E68">
        <v>24.580100000000002</v>
      </c>
      <c r="F68">
        <v>5.0900000000000001E-2</v>
      </c>
      <c r="G68">
        <v>0</v>
      </c>
      <c r="H68">
        <v>3.4399999999999999E-3</v>
      </c>
      <c r="I68">
        <v>0.86079000000000006</v>
      </c>
      <c r="J68">
        <v>0.11427</v>
      </c>
      <c r="K68">
        <v>-2.52E-2</v>
      </c>
      <c r="L68">
        <v>1.7808600000000001</v>
      </c>
      <c r="M68">
        <v>4.045E-2</v>
      </c>
      <c r="N68">
        <v>6.0589999999999998E-2</v>
      </c>
      <c r="O68">
        <v>254.05258000000001</v>
      </c>
      <c r="P68">
        <v>1.01569</v>
      </c>
      <c r="Q68">
        <v>768.38243</v>
      </c>
      <c r="R68">
        <v>305.07186000000002</v>
      </c>
      <c r="S68" t="s">
        <v>27</v>
      </c>
      <c r="T68" t="e" cm="1">
        <f t="array" ref="T68">-Inf</f>
        <v>#NAME?</v>
      </c>
      <c r="U68">
        <v>3.9399999999999999E-3</v>
      </c>
      <c r="V68">
        <v>8.1499999999999993E-3</v>
      </c>
      <c r="W68">
        <v>7.9900000000000006E-3</v>
      </c>
      <c r="X68">
        <v>4.15E-3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68.816320000000005</v>
      </c>
      <c r="B69">
        <v>24.49559</v>
      </c>
      <c r="C69">
        <v>19.921399999999998</v>
      </c>
      <c r="D69">
        <v>19.637329999999999</v>
      </c>
      <c r="E69">
        <v>24.579640000000001</v>
      </c>
      <c r="F69">
        <v>5.0630000000000001E-2</v>
      </c>
      <c r="G69">
        <v>0</v>
      </c>
      <c r="H69">
        <v>2.49E-3</v>
      </c>
      <c r="I69">
        <v>0.86029999999999995</v>
      </c>
      <c r="J69">
        <v>0.12603</v>
      </c>
      <c r="K69">
        <v>-1.8970000000000001E-2</v>
      </c>
      <c r="L69">
        <v>1.78783</v>
      </c>
      <c r="M69">
        <v>4.4310000000000002E-2</v>
      </c>
      <c r="N69">
        <v>6.0159999999999998E-2</v>
      </c>
      <c r="O69">
        <v>253.90905000000001</v>
      </c>
      <c r="P69">
        <v>0.73594999999999999</v>
      </c>
      <c r="Q69">
        <v>847.46301000000005</v>
      </c>
      <c r="R69">
        <v>303.42300999999998</v>
      </c>
      <c r="S69" t="s">
        <v>27</v>
      </c>
      <c r="T69" t="e" cm="1">
        <f t="array" ref="T69">-Inf</f>
        <v>#NAME?</v>
      </c>
      <c r="U69">
        <v>3.96E-3</v>
      </c>
      <c r="V69">
        <v>8.1600000000000006E-3</v>
      </c>
      <c r="W69">
        <v>7.9900000000000006E-3</v>
      </c>
      <c r="X69">
        <v>4.1700000000000001E-3</v>
      </c>
      <c r="Y69">
        <v>4.0499999999999998E-3</v>
      </c>
      <c r="Z69">
        <v>4.0000000000000001E-3</v>
      </c>
      <c r="AA69">
        <v>0</v>
      </c>
    </row>
    <row r="70" spans="1:27" x14ac:dyDescent="0.4">
      <c r="A70">
        <v>69.820589999999996</v>
      </c>
      <c r="B70">
        <v>24.49457</v>
      </c>
      <c r="C70">
        <v>19.921759999999999</v>
      </c>
      <c r="D70">
        <v>19.636859999999999</v>
      </c>
      <c r="E70">
        <v>24.57864</v>
      </c>
      <c r="F70">
        <v>5.0290000000000001E-2</v>
      </c>
      <c r="G70">
        <v>0</v>
      </c>
      <c r="H70">
        <v>3.2000000000000002E-3</v>
      </c>
      <c r="I70">
        <v>0.85984000000000005</v>
      </c>
      <c r="J70">
        <v>0.11545</v>
      </c>
      <c r="K70">
        <v>-1.8089999999999998E-2</v>
      </c>
      <c r="L70">
        <v>1.7859100000000001</v>
      </c>
      <c r="M70">
        <v>4.0599999999999997E-2</v>
      </c>
      <c r="N70">
        <v>5.9929999999999997E-2</v>
      </c>
      <c r="O70">
        <v>253.77225000000001</v>
      </c>
      <c r="P70">
        <v>0.94543999999999995</v>
      </c>
      <c r="Q70">
        <v>776.35226999999998</v>
      </c>
      <c r="R70">
        <v>301.37031000000002</v>
      </c>
      <c r="S70" t="s">
        <v>27</v>
      </c>
      <c r="T70" t="e" cm="1">
        <f t="array" ref="T70">-Inf</f>
        <v>#NAME?</v>
      </c>
      <c r="U70">
        <v>3.96E-3</v>
      </c>
      <c r="V70">
        <v>8.1600000000000006E-3</v>
      </c>
      <c r="W70">
        <v>7.9900000000000006E-3</v>
      </c>
      <c r="X70">
        <v>4.15E-3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70.824039999999997</v>
      </c>
      <c r="B71">
        <v>24.494599999999998</v>
      </c>
      <c r="C71">
        <v>19.922460000000001</v>
      </c>
      <c r="D71">
        <v>19.637229999999999</v>
      </c>
      <c r="E71">
        <v>24.57864</v>
      </c>
      <c r="F71">
        <v>5.0439999999999999E-2</v>
      </c>
      <c r="G71">
        <v>0</v>
      </c>
      <c r="H71">
        <v>3.29E-3</v>
      </c>
      <c r="I71">
        <v>0.85862000000000005</v>
      </c>
      <c r="J71">
        <v>0.12547</v>
      </c>
      <c r="K71">
        <v>-1.8800000000000001E-2</v>
      </c>
      <c r="L71">
        <v>1.7879499999999999</v>
      </c>
      <c r="M71">
        <v>4.4110000000000003E-2</v>
      </c>
      <c r="N71">
        <v>6.019E-2</v>
      </c>
      <c r="O71">
        <v>253.41200000000001</v>
      </c>
      <c r="P71">
        <v>0.96963999999999995</v>
      </c>
      <c r="Q71">
        <v>843.70928000000004</v>
      </c>
      <c r="R71">
        <v>302.31745000000001</v>
      </c>
      <c r="S71" t="s">
        <v>27</v>
      </c>
      <c r="T71" t="e" cm="1">
        <f t="array" ref="T71">-Inf</f>
        <v>#NAME?</v>
      </c>
      <c r="U71">
        <v>3.96E-3</v>
      </c>
      <c r="V71">
        <v>8.1600000000000006E-3</v>
      </c>
      <c r="W71">
        <v>7.9799999999999992E-3</v>
      </c>
      <c r="X71">
        <v>4.1700000000000001E-3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71.823560000000001</v>
      </c>
      <c r="B72">
        <v>24.4941</v>
      </c>
      <c r="C72">
        <v>19.921720000000001</v>
      </c>
      <c r="D72">
        <v>19.637429999999998</v>
      </c>
      <c r="E72">
        <v>24.57902</v>
      </c>
      <c r="F72">
        <v>5.04E-2</v>
      </c>
      <c r="G72">
        <v>0</v>
      </c>
      <c r="H72">
        <v>3.3300000000000001E-3</v>
      </c>
      <c r="I72">
        <v>0.85945000000000005</v>
      </c>
      <c r="J72">
        <v>0.1171</v>
      </c>
      <c r="K72">
        <v>-2.001E-2</v>
      </c>
      <c r="L72">
        <v>1.7855099999999999</v>
      </c>
      <c r="M72">
        <v>4.1599999999999998E-2</v>
      </c>
      <c r="N72">
        <v>5.9929999999999997E-2</v>
      </c>
      <c r="O72">
        <v>253.65567999999999</v>
      </c>
      <c r="P72">
        <v>0.98202</v>
      </c>
      <c r="Q72">
        <v>787.45399999999995</v>
      </c>
      <c r="R72">
        <v>302.02283</v>
      </c>
      <c r="S72" t="s">
        <v>27</v>
      </c>
      <c r="T72" t="e" cm="1">
        <f t="array" ref="T72">-Inf</f>
        <v>#NAME?</v>
      </c>
      <c r="U72">
        <v>3.96E-3</v>
      </c>
      <c r="V72">
        <v>8.1600000000000006E-3</v>
      </c>
      <c r="W72">
        <v>7.9900000000000006E-3</v>
      </c>
      <c r="X72">
        <v>4.15E-3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72.823589999999996</v>
      </c>
      <c r="B73">
        <v>24.494630000000001</v>
      </c>
      <c r="C73">
        <v>19.922540000000001</v>
      </c>
      <c r="D73">
        <v>19.637499999999999</v>
      </c>
      <c r="E73">
        <v>24.57846</v>
      </c>
      <c r="F73">
        <v>5.0720000000000001E-2</v>
      </c>
      <c r="G73">
        <v>0</v>
      </c>
      <c r="H73">
        <v>3.4399999999999999E-3</v>
      </c>
      <c r="I73">
        <v>0.85853999999999997</v>
      </c>
      <c r="J73">
        <v>0.124</v>
      </c>
      <c r="K73">
        <v>-2.1129999999999999E-2</v>
      </c>
      <c r="L73">
        <v>1.7806200000000001</v>
      </c>
      <c r="M73">
        <v>4.3490000000000001E-2</v>
      </c>
      <c r="N73">
        <v>6.0470000000000003E-2</v>
      </c>
      <c r="O73">
        <v>253.38727</v>
      </c>
      <c r="P73">
        <v>1.0165299999999999</v>
      </c>
      <c r="Q73">
        <v>833.82883000000004</v>
      </c>
      <c r="R73">
        <v>303.94251000000003</v>
      </c>
      <c r="S73" t="s">
        <v>27</v>
      </c>
      <c r="T73" t="e" cm="1">
        <f t="array" ref="T73">-Inf</f>
        <v>#NAME?</v>
      </c>
      <c r="U73">
        <v>3.9500000000000004E-3</v>
      </c>
      <c r="V73">
        <v>8.1399999999999997E-3</v>
      </c>
      <c r="W73">
        <v>7.9799999999999992E-3</v>
      </c>
      <c r="X73">
        <v>4.1599999999999996E-3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73.823629999999994</v>
      </c>
      <c r="B74">
        <v>24.494509999999998</v>
      </c>
      <c r="C74">
        <v>19.92229</v>
      </c>
      <c r="D74">
        <v>19.637370000000001</v>
      </c>
      <c r="E74">
        <v>24.5779</v>
      </c>
      <c r="F74">
        <v>5.0700000000000002E-2</v>
      </c>
      <c r="G74">
        <v>0</v>
      </c>
      <c r="H74">
        <v>3.0999999999999999E-3</v>
      </c>
      <c r="I74">
        <v>0.85933000000000004</v>
      </c>
      <c r="J74">
        <v>0.12728999999999999</v>
      </c>
      <c r="K74">
        <v>-1.6140000000000002E-2</v>
      </c>
      <c r="L74">
        <v>1.78677</v>
      </c>
      <c r="M74">
        <v>4.4400000000000002E-2</v>
      </c>
      <c r="N74">
        <v>6.0429999999999998E-2</v>
      </c>
      <c r="O74">
        <v>253.62279000000001</v>
      </c>
      <c r="P74">
        <v>0.91476000000000002</v>
      </c>
      <c r="Q74">
        <v>855.90646000000004</v>
      </c>
      <c r="R74">
        <v>303.86754000000002</v>
      </c>
      <c r="S74" t="s">
        <v>27</v>
      </c>
      <c r="T74" t="e" cm="1">
        <f t="array" ref="T74">-Inf</f>
        <v>#NAME?</v>
      </c>
      <c r="U74">
        <v>3.96E-3</v>
      </c>
      <c r="V74">
        <v>8.1600000000000006E-3</v>
      </c>
      <c r="W74">
        <v>7.9900000000000006E-3</v>
      </c>
      <c r="X74">
        <v>4.1700000000000001E-3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74.823229999999995</v>
      </c>
      <c r="B75">
        <v>24.495380000000001</v>
      </c>
      <c r="C75">
        <v>19.921009999999999</v>
      </c>
      <c r="D75">
        <v>19.63672</v>
      </c>
      <c r="E75">
        <v>24.57807</v>
      </c>
      <c r="F75">
        <v>5.0729999999999997E-2</v>
      </c>
      <c r="G75">
        <v>0</v>
      </c>
      <c r="H75">
        <v>3.3E-3</v>
      </c>
      <c r="I75">
        <v>0.86138999999999999</v>
      </c>
      <c r="J75">
        <v>0.10908</v>
      </c>
      <c r="K75">
        <v>-2.0799999999999999E-2</v>
      </c>
      <c r="L75">
        <v>1.78268</v>
      </c>
      <c r="M75">
        <v>3.7740000000000003E-2</v>
      </c>
      <c r="N75">
        <v>6.0319999999999999E-2</v>
      </c>
      <c r="O75">
        <v>254.22906</v>
      </c>
      <c r="P75">
        <v>0.97277000000000002</v>
      </c>
      <c r="Q75">
        <v>733.50971000000004</v>
      </c>
      <c r="R75">
        <v>303.99403999999998</v>
      </c>
      <c r="S75" t="s">
        <v>27</v>
      </c>
      <c r="T75" t="e" cm="1">
        <f t="array" ref="T75">-Inf</f>
        <v>#NAME?</v>
      </c>
      <c r="U75">
        <v>3.9500000000000004E-3</v>
      </c>
      <c r="V75">
        <v>8.1499999999999993E-3</v>
      </c>
      <c r="W75">
        <v>8.0000000000000002E-3</v>
      </c>
      <c r="X75">
        <v>4.1399999999999996E-3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75.825609999999998</v>
      </c>
      <c r="B76">
        <v>24.494250000000001</v>
      </c>
      <c r="C76">
        <v>19.92145</v>
      </c>
      <c r="D76">
        <v>19.636009999999999</v>
      </c>
      <c r="E76">
        <v>24.57742</v>
      </c>
      <c r="F76">
        <v>5.0119999999999998E-2</v>
      </c>
      <c r="G76">
        <v>0</v>
      </c>
      <c r="H76">
        <v>3.3700000000000002E-3</v>
      </c>
      <c r="I76">
        <v>0.85916999999999999</v>
      </c>
      <c r="J76">
        <v>0.11928</v>
      </c>
      <c r="K76">
        <v>-1.67E-2</v>
      </c>
      <c r="L76">
        <v>1.78348</v>
      </c>
      <c r="M76">
        <v>4.1500000000000002E-2</v>
      </c>
      <c r="N76">
        <v>5.985E-2</v>
      </c>
      <c r="O76">
        <v>253.57544999999999</v>
      </c>
      <c r="P76">
        <v>0.99487000000000003</v>
      </c>
      <c r="Q76">
        <v>802.03839000000005</v>
      </c>
      <c r="R76">
        <v>300.38335999999998</v>
      </c>
      <c r="S76" t="s">
        <v>27</v>
      </c>
      <c r="T76" t="e" cm="1">
        <f t="array" ref="T76">-Inf</f>
        <v>#NAME?</v>
      </c>
      <c r="U76">
        <v>3.96E-3</v>
      </c>
      <c r="V76">
        <v>8.1499999999999993E-3</v>
      </c>
      <c r="W76">
        <v>7.9900000000000006E-3</v>
      </c>
      <c r="X76">
        <v>4.1599999999999996E-3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76.826329999999999</v>
      </c>
      <c r="B77">
        <v>24.49475</v>
      </c>
      <c r="C77">
        <v>19.921890000000001</v>
      </c>
      <c r="D77">
        <v>19.637930000000001</v>
      </c>
      <c r="E77">
        <v>24.57517</v>
      </c>
      <c r="F77">
        <v>5.0569999999999997E-2</v>
      </c>
      <c r="G77">
        <v>0</v>
      </c>
      <c r="H77">
        <v>3.5899999999999999E-3</v>
      </c>
      <c r="I77">
        <v>0.85624</v>
      </c>
      <c r="J77">
        <v>0.10894</v>
      </c>
      <c r="K77">
        <v>-1.898E-2</v>
      </c>
      <c r="L77">
        <v>1.7803100000000001</v>
      </c>
      <c r="M77">
        <v>3.6650000000000002E-2</v>
      </c>
      <c r="N77">
        <v>6.0060000000000002E-2</v>
      </c>
      <c r="O77">
        <v>252.71020999999999</v>
      </c>
      <c r="P77">
        <v>1.0583899999999999</v>
      </c>
      <c r="Q77">
        <v>732.49446999999998</v>
      </c>
      <c r="R77">
        <v>303.04987</v>
      </c>
      <c r="S77" t="s">
        <v>27</v>
      </c>
      <c r="T77" t="e" cm="1">
        <f t="array" ref="T77">-Inf</f>
        <v>#NAME?</v>
      </c>
      <c r="U77">
        <v>3.96E-3</v>
      </c>
      <c r="V77">
        <v>8.1399999999999997E-3</v>
      </c>
      <c r="W77">
        <v>7.9699999999999997E-3</v>
      </c>
      <c r="X77">
        <v>4.1399999999999996E-3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77.826319999999996</v>
      </c>
      <c r="B78">
        <v>24.495329999999999</v>
      </c>
      <c r="C78">
        <v>19.921420000000001</v>
      </c>
      <c r="D78">
        <v>19.63711</v>
      </c>
      <c r="E78">
        <v>24.57508</v>
      </c>
      <c r="F78">
        <v>5.04E-2</v>
      </c>
      <c r="G78">
        <v>0</v>
      </c>
      <c r="H78">
        <v>3.7200000000000002E-3</v>
      </c>
      <c r="I78">
        <v>0.86014000000000002</v>
      </c>
      <c r="J78">
        <v>0.12293</v>
      </c>
      <c r="K78">
        <v>-1.9890000000000001E-2</v>
      </c>
      <c r="L78">
        <v>1.7830600000000001</v>
      </c>
      <c r="M78">
        <v>4.1009999999999998E-2</v>
      </c>
      <c r="N78">
        <v>5.994E-2</v>
      </c>
      <c r="O78">
        <v>253.85971000000001</v>
      </c>
      <c r="P78">
        <v>1.0986499999999999</v>
      </c>
      <c r="Q78">
        <v>826.57212000000004</v>
      </c>
      <c r="R78">
        <v>302.05847</v>
      </c>
      <c r="S78" t="s">
        <v>27</v>
      </c>
      <c r="T78" t="e" cm="1">
        <f t="array" ref="T78">-Inf</f>
        <v>#NAME?</v>
      </c>
      <c r="U78">
        <v>3.96E-3</v>
      </c>
      <c r="V78">
        <v>8.1499999999999993E-3</v>
      </c>
      <c r="W78">
        <v>7.9900000000000006E-3</v>
      </c>
      <c r="X78">
        <v>4.1599999999999996E-3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78.827240000000003</v>
      </c>
      <c r="B79">
        <v>24.49586</v>
      </c>
      <c r="C79">
        <v>19.921970000000002</v>
      </c>
      <c r="D79">
        <v>19.636430000000001</v>
      </c>
      <c r="E79">
        <v>24.57488</v>
      </c>
      <c r="F79">
        <v>5.0430000000000003E-2</v>
      </c>
      <c r="G79">
        <v>0</v>
      </c>
      <c r="H79">
        <v>3.63E-3</v>
      </c>
      <c r="I79">
        <v>0.86041000000000001</v>
      </c>
      <c r="J79">
        <v>0.12590000000000001</v>
      </c>
      <c r="K79">
        <v>-1.839E-2</v>
      </c>
      <c r="L79">
        <v>1.7795700000000001</v>
      </c>
      <c r="M79">
        <v>4.1610000000000001E-2</v>
      </c>
      <c r="N79">
        <v>6.0229999999999999E-2</v>
      </c>
      <c r="O79">
        <v>253.94104999999999</v>
      </c>
      <c r="P79">
        <v>1.0704199999999999</v>
      </c>
      <c r="Q79">
        <v>846.58127999999999</v>
      </c>
      <c r="R79">
        <v>302.21271000000002</v>
      </c>
      <c r="S79" t="s">
        <v>27</v>
      </c>
      <c r="T79" t="e" cm="1">
        <f t="array" ref="T79">-Inf</f>
        <v>#NAME?</v>
      </c>
      <c r="U79">
        <v>3.96E-3</v>
      </c>
      <c r="V79">
        <v>8.1399999999999997E-3</v>
      </c>
      <c r="W79">
        <v>7.9900000000000006E-3</v>
      </c>
      <c r="X79">
        <v>4.1700000000000001E-3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79.829549999999998</v>
      </c>
      <c r="B80">
        <v>24.494209999999999</v>
      </c>
      <c r="C80">
        <v>19.921790000000001</v>
      </c>
      <c r="D80">
        <v>19.63767</v>
      </c>
      <c r="E80">
        <v>24.57545</v>
      </c>
      <c r="F80">
        <v>5.0540000000000002E-2</v>
      </c>
      <c r="G80">
        <v>0</v>
      </c>
      <c r="H80">
        <v>3.0599999999999998E-3</v>
      </c>
      <c r="I80">
        <v>0.86053000000000002</v>
      </c>
      <c r="J80">
        <v>0.12074</v>
      </c>
      <c r="K80">
        <v>-1.898E-2</v>
      </c>
      <c r="L80">
        <v>1.7862899999999999</v>
      </c>
      <c r="M80">
        <v>4.1029999999999997E-2</v>
      </c>
      <c r="N80">
        <v>6.0060000000000002E-2</v>
      </c>
      <c r="O80">
        <v>253.97470000000001</v>
      </c>
      <c r="P80">
        <v>0.90414000000000005</v>
      </c>
      <c r="Q80">
        <v>811.85874999999999</v>
      </c>
      <c r="R80">
        <v>302.87261999999998</v>
      </c>
      <c r="S80" t="s">
        <v>27</v>
      </c>
      <c r="T80" t="e" cm="1">
        <f t="array" ref="T80">-Inf</f>
        <v>#NAME?</v>
      </c>
      <c r="U80">
        <v>3.96E-3</v>
      </c>
      <c r="V80">
        <v>8.1600000000000006E-3</v>
      </c>
      <c r="W80">
        <v>7.9900000000000006E-3</v>
      </c>
      <c r="X80">
        <v>4.1599999999999996E-3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80.831239999999994</v>
      </c>
      <c r="B81">
        <v>24.4941</v>
      </c>
      <c r="C81">
        <v>19.922180000000001</v>
      </c>
      <c r="D81">
        <v>19.636990000000001</v>
      </c>
      <c r="E81">
        <v>24.57403</v>
      </c>
      <c r="F81">
        <v>5.0970000000000001E-2</v>
      </c>
      <c r="G81">
        <v>0</v>
      </c>
      <c r="H81">
        <v>3.1900000000000001E-3</v>
      </c>
      <c r="I81">
        <v>0.85858999999999996</v>
      </c>
      <c r="J81">
        <v>0.11681999999999999</v>
      </c>
      <c r="K81">
        <v>-1.703E-2</v>
      </c>
      <c r="L81">
        <v>1.7773600000000001</v>
      </c>
      <c r="M81">
        <v>3.9059999999999997E-2</v>
      </c>
      <c r="N81">
        <v>6.08E-2</v>
      </c>
      <c r="O81">
        <v>253.40461999999999</v>
      </c>
      <c r="P81">
        <v>0.94084000000000001</v>
      </c>
      <c r="Q81">
        <v>785.49663999999996</v>
      </c>
      <c r="R81">
        <v>305.44571999999999</v>
      </c>
      <c r="S81" t="s">
        <v>27</v>
      </c>
      <c r="T81" t="e" cm="1">
        <f t="array" ref="T81">-Inf</f>
        <v>#NAME?</v>
      </c>
      <c r="U81">
        <v>3.96E-3</v>
      </c>
      <c r="V81">
        <v>8.1399999999999997E-3</v>
      </c>
      <c r="W81">
        <v>7.9799999999999992E-3</v>
      </c>
      <c r="X81">
        <v>4.15E-3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81.833669999999998</v>
      </c>
      <c r="B82">
        <v>24.494509999999998</v>
      </c>
      <c r="C82">
        <v>19.922129999999999</v>
      </c>
      <c r="D82">
        <v>19.63747</v>
      </c>
      <c r="E82">
        <v>24.573509999999999</v>
      </c>
      <c r="F82">
        <v>5.0909999999999997E-2</v>
      </c>
      <c r="G82">
        <v>0</v>
      </c>
      <c r="H82">
        <v>3.5000000000000001E-3</v>
      </c>
      <c r="I82">
        <v>0.86070999999999998</v>
      </c>
      <c r="J82">
        <v>0.12021</v>
      </c>
      <c r="K82">
        <v>-2.095E-2</v>
      </c>
      <c r="L82">
        <v>1.7848599999999999</v>
      </c>
      <c r="M82">
        <v>3.9730000000000001E-2</v>
      </c>
      <c r="N82">
        <v>6.062E-2</v>
      </c>
      <c r="O82">
        <v>254.02819</v>
      </c>
      <c r="P82">
        <v>1.0326900000000001</v>
      </c>
      <c r="Q82">
        <v>808.30615</v>
      </c>
      <c r="R82">
        <v>305.09676999999999</v>
      </c>
      <c r="S82" t="s">
        <v>27</v>
      </c>
      <c r="T82" t="e" cm="1">
        <f t="array" ref="T82">-Inf</f>
        <v>#NAME?</v>
      </c>
      <c r="U82">
        <v>3.9500000000000004E-3</v>
      </c>
      <c r="V82">
        <v>8.1499999999999993E-3</v>
      </c>
      <c r="W82">
        <v>7.9900000000000006E-3</v>
      </c>
      <c r="X82">
        <v>4.1599999999999996E-3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82.83502</v>
      </c>
      <c r="B83">
        <v>24.495180000000001</v>
      </c>
      <c r="C83">
        <v>19.92165</v>
      </c>
      <c r="D83">
        <v>19.63616</v>
      </c>
      <c r="E83">
        <v>24.574739999999998</v>
      </c>
      <c r="F83">
        <v>5.058E-2</v>
      </c>
      <c r="G83">
        <v>0</v>
      </c>
      <c r="H83">
        <v>3.2499999999999999E-3</v>
      </c>
      <c r="I83">
        <v>0.85821999999999998</v>
      </c>
      <c r="J83">
        <v>0.12167</v>
      </c>
      <c r="K83">
        <v>-1.7340000000000001E-2</v>
      </c>
      <c r="L83">
        <v>1.7822100000000001</v>
      </c>
      <c r="M83">
        <v>4.0500000000000001E-2</v>
      </c>
      <c r="N83">
        <v>6.0400000000000002E-2</v>
      </c>
      <c r="O83">
        <v>253.29455999999999</v>
      </c>
      <c r="P83">
        <v>0.95867999999999998</v>
      </c>
      <c r="Q83">
        <v>818.11036000000001</v>
      </c>
      <c r="R83">
        <v>303.09537999999998</v>
      </c>
      <c r="S83" t="s">
        <v>27</v>
      </c>
      <c r="T83" t="e" cm="1">
        <f t="array" ref="T83">-Inf</f>
        <v>#NAME?</v>
      </c>
      <c r="U83">
        <v>3.96E-3</v>
      </c>
      <c r="V83">
        <v>8.1499999999999993E-3</v>
      </c>
      <c r="W83">
        <v>7.9799999999999992E-3</v>
      </c>
      <c r="X83">
        <v>4.1599999999999996E-3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83.836240000000004</v>
      </c>
      <c r="B84">
        <v>24.494450000000001</v>
      </c>
      <c r="C84">
        <v>19.921240000000001</v>
      </c>
      <c r="D84">
        <v>19.63674</v>
      </c>
      <c r="E84">
        <v>24.572649999999999</v>
      </c>
      <c r="F84">
        <v>5.1619999999999999E-2</v>
      </c>
      <c r="G84">
        <v>0</v>
      </c>
      <c r="H84">
        <v>3.4099999999999998E-3</v>
      </c>
      <c r="I84">
        <v>0.85873999999999995</v>
      </c>
      <c r="J84">
        <v>0.11856</v>
      </c>
      <c r="K84">
        <v>-2.0209999999999999E-2</v>
      </c>
      <c r="L84">
        <v>1.78024</v>
      </c>
      <c r="M84">
        <v>3.8780000000000002E-2</v>
      </c>
      <c r="N84">
        <v>6.1440000000000002E-2</v>
      </c>
      <c r="O84">
        <v>253.44843</v>
      </c>
      <c r="P84">
        <v>1.00685</v>
      </c>
      <c r="Q84">
        <v>797.17124999999999</v>
      </c>
      <c r="R84">
        <v>309.37407000000002</v>
      </c>
      <c r="S84" t="s">
        <v>27</v>
      </c>
      <c r="T84" t="e" cm="1">
        <f t="array" ref="T84">-Inf</f>
        <v>#NAME?</v>
      </c>
      <c r="U84">
        <v>3.96E-3</v>
      </c>
      <c r="V84">
        <v>8.1399999999999997E-3</v>
      </c>
      <c r="W84">
        <v>7.9900000000000006E-3</v>
      </c>
      <c r="X84">
        <v>4.1599999999999996E-3</v>
      </c>
      <c r="Y84">
        <v>4.0600000000000002E-3</v>
      </c>
      <c r="Z84">
        <v>4.0099999999999997E-3</v>
      </c>
      <c r="AA84">
        <v>0</v>
      </c>
    </row>
    <row r="85" spans="1:27" x14ac:dyDescent="0.4">
      <c r="A85">
        <v>84.836320000000001</v>
      </c>
      <c r="B85">
        <v>24.494779999999999</v>
      </c>
      <c r="C85">
        <v>19.921900000000001</v>
      </c>
      <c r="D85">
        <v>19.63748</v>
      </c>
      <c r="E85">
        <v>24.57151</v>
      </c>
      <c r="F85">
        <v>5.0119999999999998E-2</v>
      </c>
      <c r="G85">
        <v>0</v>
      </c>
      <c r="H85">
        <v>3.5400000000000002E-3</v>
      </c>
      <c r="I85">
        <v>0.8599</v>
      </c>
      <c r="J85">
        <v>0.11512</v>
      </c>
      <c r="K85">
        <v>-1.9390000000000001E-2</v>
      </c>
      <c r="L85">
        <v>1.784</v>
      </c>
      <c r="M85">
        <v>3.6949999999999997E-2</v>
      </c>
      <c r="N85">
        <v>5.9630000000000002E-2</v>
      </c>
      <c r="O85">
        <v>253.78852000000001</v>
      </c>
      <c r="P85">
        <v>1.04451</v>
      </c>
      <c r="Q85">
        <v>774.01477999999997</v>
      </c>
      <c r="R85">
        <v>300.36135999999999</v>
      </c>
      <c r="S85" t="s">
        <v>27</v>
      </c>
      <c r="T85" t="e" cm="1">
        <f t="array" ref="T85">-Inf</f>
        <v>#NAME?</v>
      </c>
      <c r="U85">
        <v>3.96E-3</v>
      </c>
      <c r="V85">
        <v>8.1499999999999993E-3</v>
      </c>
      <c r="W85">
        <v>7.9900000000000006E-3</v>
      </c>
      <c r="X85">
        <v>4.15E-3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85.836299999999994</v>
      </c>
      <c r="B86">
        <v>24.495439999999999</v>
      </c>
      <c r="C86">
        <v>19.922029999999999</v>
      </c>
      <c r="D86">
        <v>19.636790000000001</v>
      </c>
      <c r="E86">
        <v>24.570820000000001</v>
      </c>
      <c r="F86">
        <v>5.0340000000000003E-2</v>
      </c>
      <c r="G86">
        <v>0</v>
      </c>
      <c r="H86">
        <v>2.7100000000000002E-3</v>
      </c>
      <c r="I86">
        <v>0.85901000000000005</v>
      </c>
      <c r="J86">
        <v>0.12772</v>
      </c>
      <c r="K86">
        <v>-1.831E-2</v>
      </c>
      <c r="L86">
        <v>1.7823100000000001</v>
      </c>
      <c r="M86">
        <v>4.0280000000000003E-2</v>
      </c>
      <c r="N86">
        <v>6.0060000000000002E-2</v>
      </c>
      <c r="O86">
        <v>253.5275</v>
      </c>
      <c r="P86">
        <v>0.80010999999999999</v>
      </c>
      <c r="Q86">
        <v>858.78318000000002</v>
      </c>
      <c r="R86">
        <v>301.68540999999999</v>
      </c>
      <c r="S86" t="s">
        <v>27</v>
      </c>
      <c r="T86" t="e" cm="1">
        <f t="array" ref="T86">-Inf</f>
        <v>#NAME?</v>
      </c>
      <c r="U86">
        <v>3.96E-3</v>
      </c>
      <c r="V86">
        <v>8.1499999999999993E-3</v>
      </c>
      <c r="W86">
        <v>7.9900000000000006E-3</v>
      </c>
      <c r="X86">
        <v>4.1700000000000001E-3</v>
      </c>
      <c r="Y86">
        <v>4.0499999999999998E-3</v>
      </c>
      <c r="Z86">
        <v>4.0000000000000001E-3</v>
      </c>
      <c r="AA86">
        <v>0</v>
      </c>
    </row>
    <row r="87" spans="1:27" x14ac:dyDescent="0.4">
      <c r="A87">
        <v>86.839219999999997</v>
      </c>
      <c r="B87">
        <v>24.495899999999999</v>
      </c>
      <c r="C87">
        <v>19.92098</v>
      </c>
      <c r="D87">
        <v>19.637060000000002</v>
      </c>
      <c r="E87">
        <v>24.572050000000001</v>
      </c>
      <c r="F87">
        <v>5.0299999999999997E-2</v>
      </c>
      <c r="G87">
        <v>0</v>
      </c>
      <c r="H87">
        <v>3.5699999999999998E-3</v>
      </c>
      <c r="I87">
        <v>0.86009000000000002</v>
      </c>
      <c r="J87">
        <v>0.11716</v>
      </c>
      <c r="K87">
        <v>-2.18E-2</v>
      </c>
      <c r="L87">
        <v>1.7848999999999999</v>
      </c>
      <c r="M87">
        <v>3.7319999999999999E-2</v>
      </c>
      <c r="N87">
        <v>5.9740000000000001E-2</v>
      </c>
      <c r="O87">
        <v>253.84737000000001</v>
      </c>
      <c r="P87">
        <v>1.05365</v>
      </c>
      <c r="Q87">
        <v>787.77765999999997</v>
      </c>
      <c r="R87">
        <v>301.44411000000002</v>
      </c>
      <c r="S87" t="s">
        <v>27</v>
      </c>
      <c r="T87" t="e" cm="1">
        <f t="array" ref="T87">-Inf</f>
        <v>#NAME?</v>
      </c>
      <c r="U87">
        <v>3.9500000000000004E-3</v>
      </c>
      <c r="V87">
        <v>8.1499999999999993E-3</v>
      </c>
      <c r="W87">
        <v>7.9900000000000006E-3</v>
      </c>
      <c r="X87">
        <v>4.15E-3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87.840590000000006</v>
      </c>
      <c r="B88">
        <v>24.495809999999999</v>
      </c>
      <c r="C88">
        <v>19.92163</v>
      </c>
      <c r="D88">
        <v>19.63766</v>
      </c>
      <c r="E88">
        <v>24.573119999999999</v>
      </c>
      <c r="F88">
        <v>5.0500000000000003E-2</v>
      </c>
      <c r="G88">
        <v>0</v>
      </c>
      <c r="H88">
        <v>3.4099999999999998E-3</v>
      </c>
      <c r="I88">
        <v>0.8599</v>
      </c>
      <c r="J88">
        <v>0.12081</v>
      </c>
      <c r="K88">
        <v>-1.7860000000000001E-2</v>
      </c>
      <c r="L88">
        <v>1.7848900000000001</v>
      </c>
      <c r="M88">
        <v>3.9070000000000001E-2</v>
      </c>
      <c r="N88">
        <v>5.9990000000000002E-2</v>
      </c>
      <c r="O88">
        <v>253.79140000000001</v>
      </c>
      <c r="P88">
        <v>1.0049999999999999</v>
      </c>
      <c r="Q88">
        <v>812.34595000000002</v>
      </c>
      <c r="R88">
        <v>302.63923999999997</v>
      </c>
      <c r="S88" t="s">
        <v>27</v>
      </c>
      <c r="T88" t="e" cm="1">
        <f t="array" ref="T88">-Inf</f>
        <v>#NAME?</v>
      </c>
      <c r="U88">
        <v>3.96E-3</v>
      </c>
      <c r="V88">
        <v>8.1499999999999993E-3</v>
      </c>
      <c r="W88">
        <v>7.9900000000000006E-3</v>
      </c>
      <c r="X88">
        <v>4.1599999999999996E-3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88.842590000000001</v>
      </c>
      <c r="B89">
        <v>24.496230000000001</v>
      </c>
      <c r="C89">
        <v>19.921150000000001</v>
      </c>
      <c r="D89">
        <v>19.636469999999999</v>
      </c>
      <c r="E89">
        <v>24.572579999999999</v>
      </c>
      <c r="F89">
        <v>5.0560000000000001E-2</v>
      </c>
      <c r="G89">
        <v>0</v>
      </c>
      <c r="H89">
        <v>2.81E-3</v>
      </c>
      <c r="I89">
        <v>0.85919999999999996</v>
      </c>
      <c r="J89">
        <v>0.1159</v>
      </c>
      <c r="K89">
        <v>-2.112E-2</v>
      </c>
      <c r="L89">
        <v>1.7812699999999999</v>
      </c>
      <c r="M89">
        <v>3.7010000000000001E-2</v>
      </c>
      <c r="N89">
        <v>6.021E-2</v>
      </c>
      <c r="O89">
        <v>253.58237</v>
      </c>
      <c r="P89">
        <v>0.82923000000000002</v>
      </c>
      <c r="Q89">
        <v>779.31092000000001</v>
      </c>
      <c r="R89">
        <v>303.02292</v>
      </c>
      <c r="S89" t="s">
        <v>27</v>
      </c>
      <c r="T89" t="e" cm="1">
        <f t="array" ref="T89">-Inf</f>
        <v>#NAME?</v>
      </c>
      <c r="U89">
        <v>3.9500000000000004E-3</v>
      </c>
      <c r="V89">
        <v>8.1499999999999993E-3</v>
      </c>
      <c r="W89">
        <v>7.9900000000000006E-3</v>
      </c>
      <c r="X89">
        <v>4.15E-3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89.844160000000002</v>
      </c>
      <c r="B90">
        <v>24.497119999999999</v>
      </c>
      <c r="C90">
        <v>19.92107</v>
      </c>
      <c r="D90">
        <v>19.63607</v>
      </c>
      <c r="E90">
        <v>24.572790000000001</v>
      </c>
      <c r="F90">
        <v>5.0020000000000002E-2</v>
      </c>
      <c r="G90">
        <v>0</v>
      </c>
      <c r="H90">
        <v>2.9399999999999999E-3</v>
      </c>
      <c r="I90">
        <v>0.86014999999999997</v>
      </c>
      <c r="J90">
        <v>0.11904000000000001</v>
      </c>
      <c r="K90">
        <v>-1.6420000000000001E-2</v>
      </c>
      <c r="L90">
        <v>1.7868999999999999</v>
      </c>
      <c r="M90">
        <v>3.7679999999999998E-2</v>
      </c>
      <c r="N90">
        <v>5.9630000000000002E-2</v>
      </c>
      <c r="O90">
        <v>253.86294000000001</v>
      </c>
      <c r="P90">
        <v>0.86734</v>
      </c>
      <c r="Q90">
        <v>800.45196999999996</v>
      </c>
      <c r="R90">
        <v>299.75252</v>
      </c>
      <c r="S90" t="s">
        <v>27</v>
      </c>
      <c r="T90" t="e" cm="1">
        <f t="array" ref="T90">-Inf</f>
        <v>#NAME?</v>
      </c>
      <c r="U90">
        <v>3.96E-3</v>
      </c>
      <c r="V90">
        <v>8.1600000000000006E-3</v>
      </c>
      <c r="W90">
        <v>7.9900000000000006E-3</v>
      </c>
      <c r="X90">
        <v>4.1599999999999996E-3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90.845969999999994</v>
      </c>
      <c r="B91">
        <v>24.497579999999999</v>
      </c>
      <c r="C91">
        <v>19.921140000000001</v>
      </c>
      <c r="D91">
        <v>19.637160000000002</v>
      </c>
      <c r="E91">
        <v>24.57086</v>
      </c>
      <c r="F91">
        <v>5.0290000000000001E-2</v>
      </c>
      <c r="G91">
        <v>0</v>
      </c>
      <c r="H91">
        <v>3.0799999999999998E-3</v>
      </c>
      <c r="I91">
        <v>0.85797999999999996</v>
      </c>
      <c r="J91">
        <v>0.1303</v>
      </c>
      <c r="K91">
        <v>-1.822E-2</v>
      </c>
      <c r="L91">
        <v>1.78681</v>
      </c>
      <c r="M91">
        <v>3.9940000000000003E-2</v>
      </c>
      <c r="N91">
        <v>5.9740000000000001E-2</v>
      </c>
      <c r="O91">
        <v>253.22427999999999</v>
      </c>
      <c r="P91">
        <v>0.91042000000000001</v>
      </c>
      <c r="Q91">
        <v>876.15443000000005</v>
      </c>
      <c r="R91">
        <v>301.39706000000001</v>
      </c>
      <c r="S91" t="s">
        <v>27</v>
      </c>
      <c r="T91" t="e" cm="1">
        <f t="array" ref="T91">-Inf</f>
        <v>#NAME?</v>
      </c>
      <c r="U91">
        <v>3.96E-3</v>
      </c>
      <c r="V91">
        <v>8.1600000000000006E-3</v>
      </c>
      <c r="W91">
        <v>7.9799999999999992E-3</v>
      </c>
      <c r="X91">
        <v>4.1700000000000001E-3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91.848309999999998</v>
      </c>
      <c r="B92">
        <v>24.497399999999999</v>
      </c>
      <c r="C92">
        <v>19.921720000000001</v>
      </c>
      <c r="D92">
        <v>19.63646</v>
      </c>
      <c r="E92">
        <v>24.572040000000001</v>
      </c>
      <c r="F92">
        <v>5.0369999999999998E-2</v>
      </c>
      <c r="G92">
        <v>0</v>
      </c>
      <c r="H92">
        <v>3.4499999999999999E-3</v>
      </c>
      <c r="I92">
        <v>0.85826999999999998</v>
      </c>
      <c r="J92">
        <v>0.12511</v>
      </c>
      <c r="K92">
        <v>-1.806E-2</v>
      </c>
      <c r="L92">
        <v>1.7830699999999999</v>
      </c>
      <c r="M92">
        <v>3.9059999999999997E-2</v>
      </c>
      <c r="N92">
        <v>6.0100000000000001E-2</v>
      </c>
      <c r="O92">
        <v>253.30801</v>
      </c>
      <c r="P92">
        <v>1.0195099999999999</v>
      </c>
      <c r="Q92">
        <v>841.22402</v>
      </c>
      <c r="R92">
        <v>301.85491999999999</v>
      </c>
      <c r="S92" t="s">
        <v>27</v>
      </c>
      <c r="T92" t="e" cm="1">
        <f t="array" ref="T92">-Inf</f>
        <v>#NAME?</v>
      </c>
      <c r="U92">
        <v>3.96E-3</v>
      </c>
      <c r="V92">
        <v>8.1499999999999993E-3</v>
      </c>
      <c r="W92">
        <v>7.9799999999999992E-3</v>
      </c>
      <c r="X92">
        <v>4.1700000000000001E-3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92.85</v>
      </c>
      <c r="B93">
        <v>24.49756</v>
      </c>
      <c r="C93">
        <v>19.921600000000002</v>
      </c>
      <c r="D93">
        <v>19.63739</v>
      </c>
      <c r="E93">
        <v>24.57227</v>
      </c>
      <c r="F93">
        <v>5.067E-2</v>
      </c>
      <c r="G93">
        <v>0</v>
      </c>
      <c r="H93">
        <v>3.63E-3</v>
      </c>
      <c r="I93">
        <v>0.86128000000000005</v>
      </c>
      <c r="J93">
        <v>0.12044000000000001</v>
      </c>
      <c r="K93">
        <v>-1.9959999999999999E-2</v>
      </c>
      <c r="L93">
        <v>1.7818700000000001</v>
      </c>
      <c r="M93">
        <v>3.764E-2</v>
      </c>
      <c r="N93">
        <v>6.0240000000000002E-2</v>
      </c>
      <c r="O93">
        <v>254.19696999999999</v>
      </c>
      <c r="P93">
        <v>1.0726</v>
      </c>
      <c r="Q93">
        <v>809.85315000000003</v>
      </c>
      <c r="R93">
        <v>303.69288</v>
      </c>
      <c r="S93" t="s">
        <v>27</v>
      </c>
      <c r="T93" t="e" cm="1">
        <f t="array" ref="T93">-Inf</f>
        <v>#NAME?</v>
      </c>
      <c r="U93">
        <v>3.96E-3</v>
      </c>
      <c r="V93">
        <v>8.1499999999999993E-3</v>
      </c>
      <c r="W93">
        <v>8.0000000000000002E-3</v>
      </c>
      <c r="X93">
        <v>4.1599999999999996E-3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93.849590000000006</v>
      </c>
      <c r="B94">
        <v>24.498349999999999</v>
      </c>
      <c r="C94">
        <v>19.92126</v>
      </c>
      <c r="D94">
        <v>19.637689999999999</v>
      </c>
      <c r="E94">
        <v>24.572600000000001</v>
      </c>
      <c r="F94">
        <v>5.0479999999999997E-2</v>
      </c>
      <c r="G94">
        <v>0</v>
      </c>
      <c r="H94">
        <v>3.47E-3</v>
      </c>
      <c r="I94">
        <v>0.85975000000000001</v>
      </c>
      <c r="J94">
        <v>0.11475</v>
      </c>
      <c r="K94">
        <v>-1.6879999999999999E-2</v>
      </c>
      <c r="L94">
        <v>1.78217</v>
      </c>
      <c r="M94">
        <v>3.5639999999999998E-2</v>
      </c>
      <c r="N94">
        <v>5.9880000000000003E-2</v>
      </c>
      <c r="O94">
        <v>253.74579</v>
      </c>
      <c r="P94">
        <v>1.0240199999999999</v>
      </c>
      <c r="Q94">
        <v>771.62991</v>
      </c>
      <c r="R94">
        <v>302.51073000000002</v>
      </c>
      <c r="S94" t="s">
        <v>27</v>
      </c>
      <c r="T94" t="e" cm="1">
        <f t="array" ref="T94">-Inf</f>
        <v>#NAME?</v>
      </c>
      <c r="U94">
        <v>3.96E-3</v>
      </c>
      <c r="V94">
        <v>8.1499999999999993E-3</v>
      </c>
      <c r="W94">
        <v>7.9900000000000006E-3</v>
      </c>
      <c r="X94">
        <v>4.15E-3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94.849209999999999</v>
      </c>
      <c r="B95">
        <v>24.497250000000001</v>
      </c>
      <c r="C95">
        <v>19.921430000000001</v>
      </c>
      <c r="D95">
        <v>19.63561</v>
      </c>
      <c r="E95">
        <v>24.570049999999998</v>
      </c>
      <c r="F95">
        <v>5.0439999999999999E-2</v>
      </c>
      <c r="G95">
        <v>0</v>
      </c>
      <c r="H95">
        <v>2.8400000000000001E-3</v>
      </c>
      <c r="I95">
        <v>0.85960999999999999</v>
      </c>
      <c r="J95">
        <v>0.12051000000000001</v>
      </c>
      <c r="K95">
        <v>-1.6879999999999999E-2</v>
      </c>
      <c r="L95">
        <v>1.78518</v>
      </c>
      <c r="M95">
        <v>3.6700000000000003E-2</v>
      </c>
      <c r="N95">
        <v>6.0299999999999999E-2</v>
      </c>
      <c r="O95">
        <v>253.70446999999999</v>
      </c>
      <c r="P95">
        <v>0.83803000000000005</v>
      </c>
      <c r="Q95">
        <v>810.30697999999995</v>
      </c>
      <c r="R95">
        <v>302.25977</v>
      </c>
      <c r="S95" t="s">
        <v>27</v>
      </c>
      <c r="T95" t="e" cm="1">
        <f t="array" ref="T95">-Inf</f>
        <v>#NAME?</v>
      </c>
      <c r="U95">
        <v>3.96E-3</v>
      </c>
      <c r="V95">
        <v>8.1600000000000006E-3</v>
      </c>
      <c r="W95">
        <v>7.9900000000000006E-3</v>
      </c>
      <c r="X95">
        <v>4.1599999999999996E-3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95.853089999999995</v>
      </c>
      <c r="B96">
        <v>24.496960000000001</v>
      </c>
      <c r="C96">
        <v>19.921189999999999</v>
      </c>
      <c r="D96">
        <v>19.636869999999998</v>
      </c>
      <c r="E96">
        <v>24.570699999999999</v>
      </c>
      <c r="F96">
        <v>5.0099999999999999E-2</v>
      </c>
      <c r="G96">
        <v>0</v>
      </c>
      <c r="H96">
        <v>3.4199999999999999E-3</v>
      </c>
      <c r="I96">
        <v>0.86177999999999999</v>
      </c>
      <c r="J96">
        <v>0.1163</v>
      </c>
      <c r="K96">
        <v>-1.823E-2</v>
      </c>
      <c r="L96">
        <v>1.7835399999999999</v>
      </c>
      <c r="M96">
        <v>3.5880000000000002E-2</v>
      </c>
      <c r="N96">
        <v>5.9580000000000001E-2</v>
      </c>
      <c r="O96">
        <v>254.34452999999999</v>
      </c>
      <c r="P96">
        <v>1.00837</v>
      </c>
      <c r="Q96">
        <v>782.02218000000005</v>
      </c>
      <c r="R96">
        <v>300.23219999999998</v>
      </c>
      <c r="S96" t="s">
        <v>27</v>
      </c>
      <c r="T96" t="e" cm="1">
        <f t="array" ref="T96">-Inf</f>
        <v>#NAME?</v>
      </c>
      <c r="U96">
        <v>3.96E-3</v>
      </c>
      <c r="V96">
        <v>8.1499999999999993E-3</v>
      </c>
      <c r="W96">
        <v>8.0000000000000002E-3</v>
      </c>
      <c r="X96">
        <v>4.15E-3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96.853189999999998</v>
      </c>
      <c r="B97">
        <v>24.496780000000001</v>
      </c>
      <c r="C97">
        <v>19.92136</v>
      </c>
      <c r="D97">
        <v>19.636790000000001</v>
      </c>
      <c r="E97">
        <v>24.571529999999999</v>
      </c>
      <c r="F97">
        <v>5.0470000000000001E-2</v>
      </c>
      <c r="G97">
        <v>0</v>
      </c>
      <c r="H97">
        <v>3.3400000000000001E-3</v>
      </c>
      <c r="I97">
        <v>0.85963000000000001</v>
      </c>
      <c r="J97">
        <v>0.12256</v>
      </c>
      <c r="K97">
        <v>-1.8749999999999999E-2</v>
      </c>
      <c r="L97">
        <v>1.7818499999999999</v>
      </c>
      <c r="M97">
        <v>3.832E-2</v>
      </c>
      <c r="N97">
        <v>6.0080000000000001E-2</v>
      </c>
      <c r="O97">
        <v>253.70953</v>
      </c>
      <c r="P97">
        <v>0.98494999999999999</v>
      </c>
      <c r="Q97">
        <v>824.08002999999997</v>
      </c>
      <c r="R97">
        <v>302.46674000000002</v>
      </c>
      <c r="S97" t="s">
        <v>27</v>
      </c>
      <c r="T97" t="e" cm="1">
        <f t="array" ref="T97">-Inf</f>
        <v>#NAME?</v>
      </c>
      <c r="U97">
        <v>3.96E-3</v>
      </c>
      <c r="V97">
        <v>8.1499999999999993E-3</v>
      </c>
      <c r="W97">
        <v>7.9900000000000006E-3</v>
      </c>
      <c r="X97">
        <v>4.1599999999999996E-3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97.854960000000005</v>
      </c>
      <c r="B98">
        <v>24.496729999999999</v>
      </c>
      <c r="C98">
        <v>19.92069</v>
      </c>
      <c r="D98">
        <v>19.63646</v>
      </c>
      <c r="E98">
        <v>24.573820000000001</v>
      </c>
      <c r="F98">
        <v>4.9590000000000002E-2</v>
      </c>
      <c r="G98">
        <v>0</v>
      </c>
      <c r="H98">
        <v>3.1800000000000001E-3</v>
      </c>
      <c r="I98">
        <v>0.86021999999999998</v>
      </c>
      <c r="J98">
        <v>0.12783</v>
      </c>
      <c r="K98">
        <v>-1.797E-2</v>
      </c>
      <c r="L98">
        <v>1.78129</v>
      </c>
      <c r="M98">
        <v>4.1230000000000003E-2</v>
      </c>
      <c r="N98">
        <v>5.8959999999999999E-2</v>
      </c>
      <c r="O98">
        <v>253.88361</v>
      </c>
      <c r="P98">
        <v>0.93806999999999996</v>
      </c>
      <c r="Q98">
        <v>859.56263000000001</v>
      </c>
      <c r="R98">
        <v>297.17910999999998</v>
      </c>
      <c r="S98" t="s">
        <v>27</v>
      </c>
      <c r="T98" t="e" cm="1">
        <f t="array" ref="T98">-Inf</f>
        <v>#NAME?</v>
      </c>
      <c r="U98">
        <v>3.96E-3</v>
      </c>
      <c r="V98">
        <v>8.1499999999999993E-3</v>
      </c>
      <c r="W98">
        <v>7.9900000000000006E-3</v>
      </c>
      <c r="X98">
        <v>4.1700000000000001E-3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98.855680000000007</v>
      </c>
      <c r="B99">
        <v>24.497620000000001</v>
      </c>
      <c r="C99">
        <v>19.92127</v>
      </c>
      <c r="D99">
        <v>19.63747</v>
      </c>
      <c r="E99">
        <v>24.572870000000002</v>
      </c>
      <c r="F99">
        <v>5.0659999999999997E-2</v>
      </c>
      <c r="G99">
        <v>0</v>
      </c>
      <c r="H99">
        <v>3.4399999999999999E-3</v>
      </c>
      <c r="I99">
        <v>0.85943999999999998</v>
      </c>
      <c r="J99">
        <v>0.12393</v>
      </c>
      <c r="K99">
        <v>-1.8079999999999999E-2</v>
      </c>
      <c r="L99">
        <v>1.7834300000000001</v>
      </c>
      <c r="M99">
        <v>3.9019999999999999E-2</v>
      </c>
      <c r="N99">
        <v>6.0139999999999999E-2</v>
      </c>
      <c r="O99">
        <v>253.65424999999999</v>
      </c>
      <c r="P99">
        <v>1.01675</v>
      </c>
      <c r="Q99">
        <v>833.31899999999996</v>
      </c>
      <c r="R99">
        <v>303.57898</v>
      </c>
      <c r="S99" t="s">
        <v>27</v>
      </c>
      <c r="T99" t="e" cm="1">
        <f t="array" ref="T99">-Inf</f>
        <v>#NAME?</v>
      </c>
      <c r="U99">
        <v>3.96E-3</v>
      </c>
      <c r="V99">
        <v>8.1499999999999993E-3</v>
      </c>
      <c r="W99">
        <v>7.9900000000000006E-3</v>
      </c>
      <c r="X99">
        <v>4.1599999999999996E-3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99.85566</v>
      </c>
      <c r="B100">
        <v>24.498280000000001</v>
      </c>
      <c r="C100">
        <v>19.921399999999998</v>
      </c>
      <c r="D100">
        <v>19.637170000000001</v>
      </c>
      <c r="E100">
        <v>24.572389999999999</v>
      </c>
      <c r="F100">
        <v>5.024E-2</v>
      </c>
      <c r="G100">
        <v>0</v>
      </c>
      <c r="H100">
        <v>3.6900000000000001E-3</v>
      </c>
      <c r="I100">
        <v>0.85980000000000001</v>
      </c>
      <c r="J100">
        <v>0.11794</v>
      </c>
      <c r="K100">
        <v>-1.8159999999999999E-2</v>
      </c>
      <c r="L100">
        <v>1.78434</v>
      </c>
      <c r="M100">
        <v>3.6560000000000002E-2</v>
      </c>
      <c r="N100">
        <v>5.9740000000000001E-2</v>
      </c>
      <c r="O100">
        <v>253.75908000000001</v>
      </c>
      <c r="P100">
        <v>1.08962</v>
      </c>
      <c r="Q100">
        <v>793.01795000000004</v>
      </c>
      <c r="R100">
        <v>301.11099000000002</v>
      </c>
      <c r="S100" t="s">
        <v>27</v>
      </c>
      <c r="T100" t="e" cm="1">
        <f t="array" ref="T100">-Inf</f>
        <v>#NAME?</v>
      </c>
      <c r="U100">
        <v>3.96E-3</v>
      </c>
      <c r="V100">
        <v>8.1499999999999993E-3</v>
      </c>
      <c r="W100">
        <v>7.9900000000000006E-3</v>
      </c>
      <c r="X100">
        <v>4.1599999999999996E-3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100.85814000000001</v>
      </c>
      <c r="B101">
        <v>24.498940000000001</v>
      </c>
      <c r="C101">
        <v>19.92182</v>
      </c>
      <c r="D101">
        <v>19.63702</v>
      </c>
      <c r="E101">
        <v>24.573170000000001</v>
      </c>
      <c r="F101">
        <v>5.0860000000000002E-2</v>
      </c>
      <c r="G101">
        <v>0</v>
      </c>
      <c r="H101">
        <v>3.4199999999999999E-3</v>
      </c>
      <c r="I101">
        <v>0.86031000000000002</v>
      </c>
      <c r="J101">
        <v>0.11673</v>
      </c>
      <c r="K101">
        <v>-2.1520000000000001E-2</v>
      </c>
      <c r="L101">
        <v>1.7821499999999999</v>
      </c>
      <c r="M101">
        <v>3.6249999999999998E-2</v>
      </c>
      <c r="N101">
        <v>6.0589999999999998E-2</v>
      </c>
      <c r="O101">
        <v>253.91211000000001</v>
      </c>
      <c r="P101">
        <v>1.0106999999999999</v>
      </c>
      <c r="Q101">
        <v>784.94651999999996</v>
      </c>
      <c r="R101">
        <v>304.81268999999998</v>
      </c>
      <c r="S101" t="s">
        <v>27</v>
      </c>
      <c r="T101" t="e" cm="1">
        <f t="array" ref="T101">-Inf</f>
        <v>#NAME?</v>
      </c>
      <c r="U101">
        <v>3.9500000000000004E-3</v>
      </c>
      <c r="V101">
        <v>8.1499999999999993E-3</v>
      </c>
      <c r="W101">
        <v>7.9900000000000006E-3</v>
      </c>
      <c r="X101">
        <v>4.15E-3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101.85902</v>
      </c>
      <c r="B102">
        <v>24.498609999999999</v>
      </c>
      <c r="C102">
        <v>19.921849999999999</v>
      </c>
      <c r="D102">
        <v>19.63672</v>
      </c>
      <c r="E102">
        <v>24.573499999999999</v>
      </c>
      <c r="F102">
        <v>5.0560000000000001E-2</v>
      </c>
      <c r="G102">
        <v>0</v>
      </c>
      <c r="H102">
        <v>3.2599999999999999E-3</v>
      </c>
      <c r="I102">
        <v>0.85875999999999997</v>
      </c>
      <c r="J102">
        <v>0.13059999999999999</v>
      </c>
      <c r="K102">
        <v>-1.8120000000000001E-2</v>
      </c>
      <c r="L102">
        <v>1.7834700000000001</v>
      </c>
      <c r="M102">
        <v>4.0919999999999998E-2</v>
      </c>
      <c r="N102">
        <v>6.0299999999999999E-2</v>
      </c>
      <c r="O102">
        <v>253.45276999999999</v>
      </c>
      <c r="P102">
        <v>0.96223999999999998</v>
      </c>
      <c r="Q102">
        <v>878.21288000000004</v>
      </c>
      <c r="R102">
        <v>302.98471999999998</v>
      </c>
      <c r="S102" t="s">
        <v>27</v>
      </c>
      <c r="T102" t="e" cm="1">
        <f t="array" ref="T102">-Inf</f>
        <v>#NAME?</v>
      </c>
      <c r="U102">
        <v>3.96E-3</v>
      </c>
      <c r="V102">
        <v>8.1499999999999993E-3</v>
      </c>
      <c r="W102">
        <v>7.9900000000000006E-3</v>
      </c>
      <c r="X102">
        <v>4.1700000000000001E-3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102.85930999999999</v>
      </c>
      <c r="B103">
        <v>24.499500000000001</v>
      </c>
      <c r="C103">
        <v>19.92211</v>
      </c>
      <c r="D103">
        <v>19.636780000000002</v>
      </c>
      <c r="E103">
        <v>24.572469999999999</v>
      </c>
      <c r="F103">
        <v>5.008E-2</v>
      </c>
      <c r="G103">
        <v>0</v>
      </c>
      <c r="H103">
        <v>3.6700000000000001E-3</v>
      </c>
      <c r="I103">
        <v>0.86112</v>
      </c>
      <c r="J103">
        <v>0.12609000000000001</v>
      </c>
      <c r="K103">
        <v>-2.0920000000000001E-2</v>
      </c>
      <c r="L103">
        <v>1.78487</v>
      </c>
      <c r="M103">
        <v>3.8490000000000003E-2</v>
      </c>
      <c r="N103">
        <v>5.978E-2</v>
      </c>
      <c r="O103">
        <v>254.14931000000001</v>
      </c>
      <c r="P103">
        <v>1.0824</v>
      </c>
      <c r="Q103">
        <v>847.88748999999996</v>
      </c>
      <c r="R103">
        <v>300.15741000000003</v>
      </c>
      <c r="S103" t="s">
        <v>27</v>
      </c>
      <c r="T103" t="e" cm="1">
        <f t="array" ref="T103">-Inf</f>
        <v>#NAME?</v>
      </c>
      <c r="U103">
        <v>3.9500000000000004E-3</v>
      </c>
      <c r="V103">
        <v>8.1499999999999993E-3</v>
      </c>
      <c r="W103">
        <v>8.0000000000000002E-3</v>
      </c>
      <c r="X103">
        <v>4.1700000000000001E-3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103.85961</v>
      </c>
      <c r="B104">
        <v>24.500389999999999</v>
      </c>
      <c r="C104">
        <v>19.921309999999998</v>
      </c>
      <c r="D104">
        <v>19.636299999999999</v>
      </c>
      <c r="E104">
        <v>24.57206</v>
      </c>
      <c r="F104">
        <v>5.0180000000000002E-2</v>
      </c>
      <c r="G104">
        <v>0</v>
      </c>
      <c r="H104">
        <v>2.9499999999999999E-3</v>
      </c>
      <c r="I104">
        <v>0.86006000000000005</v>
      </c>
      <c r="J104">
        <v>0.13069</v>
      </c>
      <c r="K104">
        <v>-1.7739999999999999E-2</v>
      </c>
      <c r="L104">
        <v>1.7823100000000001</v>
      </c>
      <c r="M104">
        <v>3.918E-2</v>
      </c>
      <c r="N104">
        <v>5.9819999999999998E-2</v>
      </c>
      <c r="O104">
        <v>253.83575999999999</v>
      </c>
      <c r="P104">
        <v>0.87089000000000005</v>
      </c>
      <c r="Q104">
        <v>878.77626999999995</v>
      </c>
      <c r="R104">
        <v>300.69846000000001</v>
      </c>
      <c r="S104" t="s">
        <v>27</v>
      </c>
      <c r="T104" t="e" cm="1">
        <f t="array" ref="T104">-Inf</f>
        <v>#NAME?</v>
      </c>
      <c r="U104">
        <v>3.96E-3</v>
      </c>
      <c r="V104">
        <v>8.1499999999999993E-3</v>
      </c>
      <c r="W104">
        <v>7.9900000000000006E-3</v>
      </c>
      <c r="X104">
        <v>4.1700000000000001E-3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104.8616</v>
      </c>
      <c r="B105">
        <v>24.500800000000002</v>
      </c>
      <c r="C105">
        <v>19.92126</v>
      </c>
      <c r="D105">
        <v>19.636330000000001</v>
      </c>
      <c r="E105">
        <v>24.572189999999999</v>
      </c>
      <c r="F105">
        <v>5.0299999999999997E-2</v>
      </c>
      <c r="G105">
        <v>0</v>
      </c>
      <c r="H105">
        <v>3.3700000000000002E-3</v>
      </c>
      <c r="I105">
        <v>0.86033000000000004</v>
      </c>
      <c r="J105">
        <v>0.12590999999999999</v>
      </c>
      <c r="K105">
        <v>-1.958E-2</v>
      </c>
      <c r="L105">
        <v>1.7803899999999999</v>
      </c>
      <c r="M105">
        <v>3.7600000000000001E-2</v>
      </c>
      <c r="N105">
        <v>5.9950000000000003E-2</v>
      </c>
      <c r="O105">
        <v>253.91720000000001</v>
      </c>
      <c r="P105">
        <v>0.99446999999999997</v>
      </c>
      <c r="Q105">
        <v>846.68507999999997</v>
      </c>
      <c r="R105">
        <v>301.43938000000003</v>
      </c>
      <c r="S105" t="s">
        <v>27</v>
      </c>
      <c r="T105" t="e" cm="1">
        <f t="array" ref="T105">-Inf</f>
        <v>#NAME?</v>
      </c>
      <c r="U105">
        <v>3.96E-3</v>
      </c>
      <c r="V105">
        <v>8.1399999999999997E-3</v>
      </c>
      <c r="W105">
        <v>7.9900000000000006E-3</v>
      </c>
      <c r="X105">
        <v>4.1700000000000001E-3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105.86241</v>
      </c>
      <c r="B106">
        <v>24.501049999999999</v>
      </c>
      <c r="C106">
        <v>19.92098</v>
      </c>
      <c r="D106">
        <v>19.63599</v>
      </c>
      <c r="E106">
        <v>24.572340000000001</v>
      </c>
      <c r="F106">
        <v>5.0070000000000003E-2</v>
      </c>
      <c r="G106">
        <v>0</v>
      </c>
      <c r="H106">
        <v>3.2299999999999998E-3</v>
      </c>
      <c r="I106">
        <v>0.85821000000000003</v>
      </c>
      <c r="J106">
        <v>0.12617</v>
      </c>
      <c r="K106">
        <v>-2.2329999999999999E-2</v>
      </c>
      <c r="L106">
        <v>1.7819799999999999</v>
      </c>
      <c r="M106">
        <v>3.7629999999999997E-2</v>
      </c>
      <c r="N106">
        <v>5.969E-2</v>
      </c>
      <c r="O106">
        <v>253.29091</v>
      </c>
      <c r="P106">
        <v>0.95265999999999995</v>
      </c>
      <c r="Q106">
        <v>848.43925999999999</v>
      </c>
      <c r="R106">
        <v>300.03967999999998</v>
      </c>
      <c r="S106" t="s">
        <v>27</v>
      </c>
      <c r="T106" t="e" cm="1">
        <f t="array" ref="T106">-Inf</f>
        <v>#NAME?</v>
      </c>
      <c r="U106">
        <v>3.9500000000000004E-3</v>
      </c>
      <c r="V106">
        <v>8.1499999999999993E-3</v>
      </c>
      <c r="W106">
        <v>7.9799999999999992E-3</v>
      </c>
      <c r="X106">
        <v>4.1700000000000001E-3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106.86348</v>
      </c>
      <c r="B107">
        <v>24.500900000000001</v>
      </c>
      <c r="C107">
        <v>19.92165</v>
      </c>
      <c r="D107">
        <v>19.63711</v>
      </c>
      <c r="E107">
        <v>24.573080000000001</v>
      </c>
      <c r="F107">
        <v>5.0680000000000003E-2</v>
      </c>
      <c r="G107">
        <v>0</v>
      </c>
      <c r="H107">
        <v>3.6800000000000001E-3</v>
      </c>
      <c r="I107">
        <v>0.86023000000000005</v>
      </c>
      <c r="J107">
        <v>0.11148</v>
      </c>
      <c r="K107">
        <v>-1.8550000000000001E-2</v>
      </c>
      <c r="L107">
        <v>1.78365</v>
      </c>
      <c r="M107">
        <v>3.3660000000000002E-2</v>
      </c>
      <c r="N107">
        <v>6.0319999999999999E-2</v>
      </c>
      <c r="O107">
        <v>253.88797</v>
      </c>
      <c r="P107">
        <v>1.0857000000000001</v>
      </c>
      <c r="Q107">
        <v>749.63378</v>
      </c>
      <c r="R107">
        <v>303.69396</v>
      </c>
      <c r="S107" t="s">
        <v>27</v>
      </c>
      <c r="T107" t="e" cm="1">
        <f t="array" ref="T107">-Inf</f>
        <v>#NAME?</v>
      </c>
      <c r="U107">
        <v>3.96E-3</v>
      </c>
      <c r="V107">
        <v>8.1499999999999993E-3</v>
      </c>
      <c r="W107">
        <v>7.9900000000000006E-3</v>
      </c>
      <c r="X107">
        <v>4.15E-3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107.86505</v>
      </c>
      <c r="B108">
        <v>24.501519999999999</v>
      </c>
      <c r="C108">
        <v>19.921060000000001</v>
      </c>
      <c r="D108">
        <v>19.636289999999999</v>
      </c>
      <c r="E108">
        <v>24.569710000000001</v>
      </c>
      <c r="F108">
        <v>5.0319999999999997E-2</v>
      </c>
      <c r="G108">
        <v>0</v>
      </c>
      <c r="H108">
        <v>3.3500000000000001E-3</v>
      </c>
      <c r="I108">
        <v>0.85943000000000003</v>
      </c>
      <c r="J108">
        <v>0.12224</v>
      </c>
      <c r="K108">
        <v>-2.052E-2</v>
      </c>
      <c r="L108">
        <v>1.78407</v>
      </c>
      <c r="M108">
        <v>3.4869999999999998E-2</v>
      </c>
      <c r="N108">
        <v>5.994E-2</v>
      </c>
      <c r="O108">
        <v>253.65001000000001</v>
      </c>
      <c r="P108">
        <v>0.98851</v>
      </c>
      <c r="Q108">
        <v>821.98360000000002</v>
      </c>
      <c r="R108">
        <v>301.55542000000003</v>
      </c>
      <c r="S108" t="s">
        <v>27</v>
      </c>
      <c r="T108" t="e" cm="1">
        <f t="array" ref="T108">-Inf</f>
        <v>#NAME?</v>
      </c>
      <c r="U108">
        <v>3.9500000000000004E-3</v>
      </c>
      <c r="V108">
        <v>8.1499999999999993E-3</v>
      </c>
      <c r="W108">
        <v>7.9900000000000006E-3</v>
      </c>
      <c r="X108">
        <v>4.1599999999999996E-3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108.86516</v>
      </c>
      <c r="B109">
        <v>24.501660000000001</v>
      </c>
      <c r="C109">
        <v>19.921530000000001</v>
      </c>
      <c r="D109">
        <v>19.636109999999999</v>
      </c>
      <c r="E109">
        <v>24.5701</v>
      </c>
      <c r="F109">
        <v>4.9759999999999999E-2</v>
      </c>
      <c r="G109">
        <v>0</v>
      </c>
      <c r="H109">
        <v>3.4299999999999999E-3</v>
      </c>
      <c r="I109">
        <v>0.85836999999999997</v>
      </c>
      <c r="J109">
        <v>0.11459</v>
      </c>
      <c r="K109">
        <v>-2.0330000000000001E-2</v>
      </c>
      <c r="L109">
        <v>1.7850600000000001</v>
      </c>
      <c r="M109">
        <v>3.2809999999999999E-2</v>
      </c>
      <c r="N109">
        <v>5.9409999999999998E-2</v>
      </c>
      <c r="O109">
        <v>253.33956000000001</v>
      </c>
      <c r="P109">
        <v>1.01166</v>
      </c>
      <c r="Q109">
        <v>770.52215999999999</v>
      </c>
      <c r="R109">
        <v>298.19776999999999</v>
      </c>
      <c r="S109" t="s">
        <v>27</v>
      </c>
      <c r="T109" t="e" cm="1">
        <f t="array" ref="T109">-Inf</f>
        <v>#NAME?</v>
      </c>
      <c r="U109">
        <v>3.96E-3</v>
      </c>
      <c r="V109">
        <v>8.1600000000000006E-3</v>
      </c>
      <c r="W109">
        <v>7.9799999999999992E-3</v>
      </c>
      <c r="X109">
        <v>4.15E-3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109.8655</v>
      </c>
      <c r="B110">
        <v>24.501390000000001</v>
      </c>
      <c r="C110">
        <v>19.920549999999999</v>
      </c>
      <c r="D110">
        <v>19.636279999999999</v>
      </c>
      <c r="E110">
        <v>24.572130000000001</v>
      </c>
      <c r="F110">
        <v>5.0450000000000002E-2</v>
      </c>
      <c r="G110">
        <v>0</v>
      </c>
      <c r="H110">
        <v>3.46E-3</v>
      </c>
      <c r="I110">
        <v>0.86089000000000004</v>
      </c>
      <c r="J110">
        <v>0.12803</v>
      </c>
      <c r="K110">
        <v>-1.6250000000000001E-2</v>
      </c>
      <c r="L110">
        <v>1.7875000000000001</v>
      </c>
      <c r="M110">
        <v>3.789E-2</v>
      </c>
      <c r="N110">
        <v>5.9990000000000002E-2</v>
      </c>
      <c r="O110">
        <v>254.08156</v>
      </c>
      <c r="P110">
        <v>1.0211600000000001</v>
      </c>
      <c r="Q110">
        <v>860.90313000000003</v>
      </c>
      <c r="R110">
        <v>302.34527000000003</v>
      </c>
      <c r="S110" t="s">
        <v>27</v>
      </c>
      <c r="T110" t="e" cm="1">
        <f t="array" ref="T110">-Inf</f>
        <v>#NAME?</v>
      </c>
      <c r="U110">
        <v>3.96E-3</v>
      </c>
      <c r="V110">
        <v>8.1600000000000006E-3</v>
      </c>
      <c r="W110">
        <v>8.0000000000000002E-3</v>
      </c>
      <c r="X110">
        <v>4.1700000000000001E-3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110.8676</v>
      </c>
      <c r="B111">
        <v>24.501750000000001</v>
      </c>
      <c r="C111">
        <v>19.920639999999999</v>
      </c>
      <c r="D111">
        <v>19.636679999999998</v>
      </c>
      <c r="E111">
        <v>24.572420000000001</v>
      </c>
      <c r="F111">
        <v>5.0750000000000003E-2</v>
      </c>
      <c r="G111">
        <v>0</v>
      </c>
      <c r="H111">
        <v>3.5599999999999998E-3</v>
      </c>
      <c r="I111">
        <v>0.86085999999999996</v>
      </c>
      <c r="J111">
        <v>0.1249</v>
      </c>
      <c r="K111">
        <v>-1.508E-2</v>
      </c>
      <c r="L111">
        <v>1.78345</v>
      </c>
      <c r="M111">
        <v>3.6920000000000001E-2</v>
      </c>
      <c r="N111">
        <v>6.028E-2</v>
      </c>
      <c r="O111">
        <v>254.07399000000001</v>
      </c>
      <c r="P111">
        <v>1.05165</v>
      </c>
      <c r="Q111">
        <v>839.88372000000004</v>
      </c>
      <c r="R111">
        <v>304.14058</v>
      </c>
      <c r="S111" t="s">
        <v>27</v>
      </c>
      <c r="T111" t="e" cm="1">
        <f t="array" ref="T111">-Inf</f>
        <v>#NAME?</v>
      </c>
      <c r="U111">
        <v>3.9699999999999996E-3</v>
      </c>
      <c r="V111">
        <v>8.1499999999999993E-3</v>
      </c>
      <c r="W111">
        <v>8.0000000000000002E-3</v>
      </c>
      <c r="X111">
        <v>4.1700000000000001E-3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111.86905</v>
      </c>
      <c r="B112">
        <v>24.5032</v>
      </c>
      <c r="C112">
        <v>19.921589999999998</v>
      </c>
      <c r="D112">
        <v>19.63618</v>
      </c>
      <c r="E112">
        <v>24.57245</v>
      </c>
      <c r="F112">
        <v>4.9959999999999997E-2</v>
      </c>
      <c r="G112">
        <v>0</v>
      </c>
      <c r="H112">
        <v>3.1800000000000001E-3</v>
      </c>
      <c r="I112">
        <v>0.85918000000000005</v>
      </c>
      <c r="J112">
        <v>0.11892</v>
      </c>
      <c r="K112">
        <v>-1.7010000000000001E-2</v>
      </c>
      <c r="L112">
        <v>1.78345</v>
      </c>
      <c r="M112">
        <v>3.4450000000000001E-2</v>
      </c>
      <c r="N112">
        <v>5.9650000000000002E-2</v>
      </c>
      <c r="O112">
        <v>253.57735</v>
      </c>
      <c r="P112">
        <v>0.93715999999999999</v>
      </c>
      <c r="Q112">
        <v>799.69235000000003</v>
      </c>
      <c r="R112">
        <v>299.42678000000001</v>
      </c>
      <c r="S112" t="s">
        <v>27</v>
      </c>
      <c r="T112" t="e" cm="1">
        <f t="array" ref="T112">-Inf</f>
        <v>#NAME?</v>
      </c>
      <c r="U112">
        <v>3.96E-3</v>
      </c>
      <c r="V112">
        <v>8.1499999999999993E-3</v>
      </c>
      <c r="W112">
        <v>7.9900000000000006E-3</v>
      </c>
      <c r="X112">
        <v>4.1599999999999996E-3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112.87166000000001</v>
      </c>
      <c r="B113">
        <v>24.5032</v>
      </c>
      <c r="C113">
        <v>19.9221</v>
      </c>
      <c r="D113">
        <v>19.635999999999999</v>
      </c>
      <c r="E113">
        <v>24.572959999999998</v>
      </c>
      <c r="F113">
        <v>5.0430000000000003E-2</v>
      </c>
      <c r="G113">
        <v>0</v>
      </c>
      <c r="H113">
        <v>3.4499999999999999E-3</v>
      </c>
      <c r="I113">
        <v>0.85945000000000005</v>
      </c>
      <c r="J113">
        <v>0.12364</v>
      </c>
      <c r="K113">
        <v>-1.5270000000000001E-2</v>
      </c>
      <c r="L113">
        <v>1.78362</v>
      </c>
      <c r="M113">
        <v>3.6080000000000001E-2</v>
      </c>
      <c r="N113">
        <v>6.0350000000000001E-2</v>
      </c>
      <c r="O113">
        <v>253.65731</v>
      </c>
      <c r="P113">
        <v>1.01938</v>
      </c>
      <c r="Q113">
        <v>831.44534999999996</v>
      </c>
      <c r="R113">
        <v>302.19535000000002</v>
      </c>
      <c r="S113" t="s">
        <v>27</v>
      </c>
      <c r="T113" t="e" cm="1">
        <f t="array" ref="T113">-Inf</f>
        <v>#NAME?</v>
      </c>
      <c r="U113">
        <v>3.9699999999999996E-3</v>
      </c>
      <c r="V113">
        <v>8.1499999999999993E-3</v>
      </c>
      <c r="W113">
        <v>7.9900000000000006E-3</v>
      </c>
      <c r="X113">
        <v>4.1599999999999996E-3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113.87353</v>
      </c>
      <c r="B114">
        <v>24.503959999999999</v>
      </c>
      <c r="C114">
        <v>19.920760000000001</v>
      </c>
      <c r="D114">
        <v>19.63579</v>
      </c>
      <c r="E114">
        <v>24.57469</v>
      </c>
      <c r="F114">
        <v>4.9869999999999998E-2</v>
      </c>
      <c r="G114">
        <v>0</v>
      </c>
      <c r="H114">
        <v>3.4199999999999999E-3</v>
      </c>
      <c r="I114">
        <v>0.86080999999999996</v>
      </c>
      <c r="J114">
        <v>9.987E-2</v>
      </c>
      <c r="K114">
        <v>-2.1270000000000001E-2</v>
      </c>
      <c r="L114">
        <v>1.78315</v>
      </c>
      <c r="M114">
        <v>2.955E-2</v>
      </c>
      <c r="N114">
        <v>5.9450000000000003E-2</v>
      </c>
      <c r="O114">
        <v>254.05889999999999</v>
      </c>
      <c r="P114">
        <v>1.0081199999999999</v>
      </c>
      <c r="Q114">
        <v>671.62885000000006</v>
      </c>
      <c r="R114">
        <v>298.86009000000001</v>
      </c>
      <c r="S114" t="s">
        <v>27</v>
      </c>
      <c r="T114" t="e" cm="1">
        <f t="array" ref="T114">-Inf</f>
        <v>#NAME?</v>
      </c>
      <c r="U114">
        <v>3.9500000000000004E-3</v>
      </c>
      <c r="V114">
        <v>8.1499999999999993E-3</v>
      </c>
      <c r="W114">
        <v>8.0000000000000002E-3</v>
      </c>
      <c r="X114">
        <v>4.13E-3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114.87575</v>
      </c>
      <c r="B115">
        <v>24.504010000000001</v>
      </c>
      <c r="C115">
        <v>19.920539999999999</v>
      </c>
      <c r="D115">
        <v>19.636479999999999</v>
      </c>
      <c r="E115">
        <v>24.57281</v>
      </c>
      <c r="F115">
        <v>5.04E-2</v>
      </c>
      <c r="G115">
        <v>0</v>
      </c>
      <c r="H115">
        <v>3.48E-3</v>
      </c>
      <c r="I115">
        <v>0.85995999999999995</v>
      </c>
      <c r="J115">
        <v>0.10034999999999999</v>
      </c>
      <c r="K115">
        <v>-1.9380000000000001E-2</v>
      </c>
      <c r="L115">
        <v>1.782</v>
      </c>
      <c r="M115">
        <v>2.8879999999999999E-2</v>
      </c>
      <c r="N115">
        <v>5.9880000000000003E-2</v>
      </c>
      <c r="O115">
        <v>253.8073</v>
      </c>
      <c r="P115">
        <v>1.0265500000000001</v>
      </c>
      <c r="Q115">
        <v>674.79969000000006</v>
      </c>
      <c r="R115">
        <v>302.01614999999998</v>
      </c>
      <c r="S115" t="s">
        <v>27</v>
      </c>
      <c r="T115" t="e" cm="1">
        <f t="array" ref="T115">-Inf</f>
        <v>#NAME?</v>
      </c>
      <c r="U115">
        <v>3.96E-3</v>
      </c>
      <c r="V115">
        <v>8.1499999999999993E-3</v>
      </c>
      <c r="W115">
        <v>7.9900000000000006E-3</v>
      </c>
      <c r="X115">
        <v>4.13E-3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115.87632000000001</v>
      </c>
      <c r="B116">
        <v>24.50301</v>
      </c>
      <c r="C116">
        <v>19.921610000000001</v>
      </c>
      <c r="D116">
        <v>19.635739999999998</v>
      </c>
      <c r="E116">
        <v>24.571539999999999</v>
      </c>
      <c r="F116">
        <v>5.0220000000000001E-2</v>
      </c>
      <c r="G116">
        <v>0</v>
      </c>
      <c r="H116">
        <v>3.6800000000000001E-3</v>
      </c>
      <c r="I116">
        <v>0.86053999999999997</v>
      </c>
      <c r="J116">
        <v>0.11476</v>
      </c>
      <c r="K116">
        <v>-1.9130000000000001E-2</v>
      </c>
      <c r="L116">
        <v>1.7828999999999999</v>
      </c>
      <c r="M116">
        <v>3.2890000000000003E-2</v>
      </c>
      <c r="N116">
        <v>6.0049999999999999E-2</v>
      </c>
      <c r="O116">
        <v>253.97847999999999</v>
      </c>
      <c r="P116">
        <v>1.0853600000000001</v>
      </c>
      <c r="Q116">
        <v>771.68272999999999</v>
      </c>
      <c r="R116">
        <v>300.93497000000002</v>
      </c>
      <c r="S116" t="s">
        <v>27</v>
      </c>
      <c r="T116" t="e" cm="1">
        <f t="array" ref="T116">-Inf</f>
        <v>#NAME?</v>
      </c>
      <c r="U116">
        <v>3.96E-3</v>
      </c>
      <c r="V116">
        <v>8.1499999999999993E-3</v>
      </c>
      <c r="W116">
        <v>7.9900000000000006E-3</v>
      </c>
      <c r="X116">
        <v>4.15E-3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116.87635</v>
      </c>
      <c r="B117">
        <v>24.503050000000002</v>
      </c>
      <c r="C117">
        <v>19.921130000000002</v>
      </c>
      <c r="D117">
        <v>19.635850000000001</v>
      </c>
      <c r="E117">
        <v>24.57095</v>
      </c>
      <c r="F117">
        <v>5.0410000000000003E-2</v>
      </c>
      <c r="G117">
        <v>0</v>
      </c>
      <c r="H117">
        <v>3.48E-3</v>
      </c>
      <c r="I117">
        <v>0.86048000000000002</v>
      </c>
      <c r="J117">
        <v>0.12184</v>
      </c>
      <c r="K117">
        <v>-2.0109999999999999E-2</v>
      </c>
      <c r="L117">
        <v>1.7841499999999999</v>
      </c>
      <c r="M117">
        <v>3.4610000000000002E-2</v>
      </c>
      <c r="N117">
        <v>6.0159999999999998E-2</v>
      </c>
      <c r="O117">
        <v>253.96146999999999</v>
      </c>
      <c r="P117">
        <v>1.0284500000000001</v>
      </c>
      <c r="Q117">
        <v>819.29741000000001</v>
      </c>
      <c r="R117">
        <v>302.11045999999999</v>
      </c>
      <c r="S117" t="s">
        <v>27</v>
      </c>
      <c r="T117" t="e" cm="1">
        <f t="array" ref="T117">-Inf</f>
        <v>#NAME?</v>
      </c>
      <c r="U117">
        <v>3.96E-3</v>
      </c>
      <c r="V117">
        <v>8.1499999999999993E-3</v>
      </c>
      <c r="W117">
        <v>7.9900000000000006E-3</v>
      </c>
      <c r="X117">
        <v>4.1599999999999996E-3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117.87632000000001</v>
      </c>
      <c r="B118">
        <v>24.502500000000001</v>
      </c>
      <c r="C118">
        <v>19.92118</v>
      </c>
      <c r="D118">
        <v>19.63683</v>
      </c>
      <c r="E118">
        <v>24.572749999999999</v>
      </c>
      <c r="F118">
        <v>5.058E-2</v>
      </c>
      <c r="G118">
        <v>0</v>
      </c>
      <c r="H118">
        <v>3.3E-3</v>
      </c>
      <c r="I118">
        <v>0.85638000000000003</v>
      </c>
      <c r="J118">
        <v>0.12542</v>
      </c>
      <c r="K118">
        <v>-1.9279999999999999E-2</v>
      </c>
      <c r="L118">
        <v>1.7814099999999999</v>
      </c>
      <c r="M118">
        <v>3.6850000000000001E-2</v>
      </c>
      <c r="N118">
        <v>6.0159999999999998E-2</v>
      </c>
      <c r="O118">
        <v>252.74976000000001</v>
      </c>
      <c r="P118">
        <v>0.97302</v>
      </c>
      <c r="Q118">
        <v>843.37735999999995</v>
      </c>
      <c r="R118">
        <v>303.12193000000002</v>
      </c>
      <c r="S118" t="s">
        <v>27</v>
      </c>
      <c r="T118" t="e" cm="1">
        <f t="array" ref="T118">-Inf</f>
        <v>#NAME?</v>
      </c>
      <c r="U118">
        <v>3.96E-3</v>
      </c>
      <c r="V118">
        <v>8.1499999999999993E-3</v>
      </c>
      <c r="W118">
        <v>7.9699999999999997E-3</v>
      </c>
      <c r="X118">
        <v>4.1700000000000001E-3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118.87797999999999</v>
      </c>
      <c r="B119">
        <v>24.503029999999999</v>
      </c>
      <c r="C119">
        <v>19.920970000000001</v>
      </c>
      <c r="D119">
        <v>19.636130000000001</v>
      </c>
      <c r="E119">
        <v>24.573910000000001</v>
      </c>
      <c r="F119">
        <v>5.0520000000000002E-2</v>
      </c>
      <c r="G119">
        <v>0</v>
      </c>
      <c r="H119">
        <v>3.3899999999999998E-3</v>
      </c>
      <c r="I119">
        <v>0.8609</v>
      </c>
      <c r="J119">
        <v>0.11446000000000001</v>
      </c>
      <c r="K119">
        <v>-0.02</v>
      </c>
      <c r="L119">
        <v>1.7800499999999999</v>
      </c>
      <c r="M119">
        <v>3.3939999999999998E-2</v>
      </c>
      <c r="N119">
        <v>6.0199999999999997E-2</v>
      </c>
      <c r="O119">
        <v>254.08532</v>
      </c>
      <c r="P119">
        <v>1.00031</v>
      </c>
      <c r="Q119">
        <v>769.73530000000005</v>
      </c>
      <c r="R119">
        <v>302.76792999999998</v>
      </c>
      <c r="S119" t="s">
        <v>27</v>
      </c>
      <c r="T119" t="e" cm="1">
        <f t="array" ref="T119">-Inf</f>
        <v>#NAME?</v>
      </c>
      <c r="U119">
        <v>3.96E-3</v>
      </c>
      <c r="V119">
        <v>8.1399999999999997E-3</v>
      </c>
      <c r="W119">
        <v>8.0000000000000002E-3</v>
      </c>
      <c r="X119">
        <v>4.15E-3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119.87979</v>
      </c>
      <c r="B120">
        <v>24.504079999999998</v>
      </c>
      <c r="C120">
        <v>19.921050000000001</v>
      </c>
      <c r="D120">
        <v>19.635490000000001</v>
      </c>
      <c r="E120">
        <v>24.574839999999998</v>
      </c>
      <c r="F120">
        <v>5.042E-2</v>
      </c>
      <c r="G120">
        <v>0</v>
      </c>
      <c r="H120">
        <v>3.0500000000000002E-3</v>
      </c>
      <c r="I120">
        <v>0.85863</v>
      </c>
      <c r="J120">
        <v>0.12923999999999999</v>
      </c>
      <c r="K120">
        <v>-1.553E-2</v>
      </c>
      <c r="L120">
        <v>1.7847999999999999</v>
      </c>
      <c r="M120">
        <v>3.8260000000000002E-2</v>
      </c>
      <c r="N120">
        <v>6.0229999999999999E-2</v>
      </c>
      <c r="O120">
        <v>253.41487000000001</v>
      </c>
      <c r="P120">
        <v>0.89961000000000002</v>
      </c>
      <c r="Q120">
        <v>869.11428000000001</v>
      </c>
      <c r="R120">
        <v>302.18054999999998</v>
      </c>
      <c r="S120" t="s">
        <v>27</v>
      </c>
      <c r="T120" t="e" cm="1">
        <f t="array" ref="T120">-Inf</f>
        <v>#NAME?</v>
      </c>
      <c r="U120">
        <v>3.9699999999999996E-3</v>
      </c>
      <c r="V120">
        <v>8.1499999999999993E-3</v>
      </c>
      <c r="W120">
        <v>7.9799999999999992E-3</v>
      </c>
      <c r="X120">
        <v>4.1700000000000001E-3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120.87963000000001</v>
      </c>
      <c r="B121">
        <v>24.503299999999999</v>
      </c>
      <c r="C121">
        <v>19.920500000000001</v>
      </c>
      <c r="D121">
        <v>19.636040000000001</v>
      </c>
      <c r="E121">
        <v>24.57404</v>
      </c>
      <c r="F121">
        <v>5.0810000000000001E-2</v>
      </c>
      <c r="G121">
        <v>0</v>
      </c>
      <c r="H121">
        <v>2.7100000000000002E-3</v>
      </c>
      <c r="I121">
        <v>0.86192000000000002</v>
      </c>
      <c r="J121">
        <v>0.11854000000000001</v>
      </c>
      <c r="K121">
        <v>-1.6760000000000001E-2</v>
      </c>
      <c r="L121">
        <v>1.78807</v>
      </c>
      <c r="M121">
        <v>3.508E-2</v>
      </c>
      <c r="N121">
        <v>6.046E-2</v>
      </c>
      <c r="O121">
        <v>254.38544999999999</v>
      </c>
      <c r="P121">
        <v>0.80032999999999999</v>
      </c>
      <c r="Q121">
        <v>797.12332000000004</v>
      </c>
      <c r="R121">
        <v>304.48468000000003</v>
      </c>
      <c r="S121" t="s">
        <v>27</v>
      </c>
      <c r="T121" t="e" cm="1">
        <f t="array" ref="T121">-Inf</f>
        <v>#NAME?</v>
      </c>
      <c r="U121">
        <v>3.96E-3</v>
      </c>
      <c r="V121">
        <v>8.1600000000000006E-3</v>
      </c>
      <c r="W121">
        <v>8.0000000000000002E-3</v>
      </c>
      <c r="X121">
        <v>4.1599999999999996E-3</v>
      </c>
      <c r="Y121">
        <v>4.0499999999999998E-3</v>
      </c>
      <c r="Z121">
        <v>4.0000000000000001E-3</v>
      </c>
      <c r="AA121">
        <v>0</v>
      </c>
    </row>
    <row r="122" spans="1:27" x14ac:dyDescent="0.4">
      <c r="A122">
        <v>121.87958999999999</v>
      </c>
      <c r="B122">
        <v>24.503869999999999</v>
      </c>
      <c r="C122">
        <v>19.920649999999998</v>
      </c>
      <c r="D122">
        <v>19.636479999999999</v>
      </c>
      <c r="E122">
        <v>24.57517</v>
      </c>
      <c r="F122">
        <v>5.0360000000000002E-2</v>
      </c>
      <c r="G122">
        <v>0</v>
      </c>
      <c r="H122">
        <v>3.1700000000000001E-3</v>
      </c>
      <c r="I122">
        <v>0.85850000000000004</v>
      </c>
      <c r="J122">
        <v>0.11974</v>
      </c>
      <c r="K122">
        <v>-1.8339999999999999E-2</v>
      </c>
      <c r="L122">
        <v>1.7809200000000001</v>
      </c>
      <c r="M122">
        <v>3.5709999999999999E-2</v>
      </c>
      <c r="N122">
        <v>5.987E-2</v>
      </c>
      <c r="O122">
        <v>253.37662</v>
      </c>
      <c r="P122">
        <v>0.93496000000000001</v>
      </c>
      <c r="Q122">
        <v>805.24782000000005</v>
      </c>
      <c r="R122">
        <v>301.81738000000001</v>
      </c>
      <c r="S122" t="s">
        <v>27</v>
      </c>
      <c r="T122" t="e" cm="1">
        <f t="array" ref="T122">-Inf</f>
        <v>#NAME?</v>
      </c>
      <c r="U122">
        <v>3.96E-3</v>
      </c>
      <c r="V122">
        <v>8.1499999999999993E-3</v>
      </c>
      <c r="W122">
        <v>7.9799999999999992E-3</v>
      </c>
      <c r="X122">
        <v>4.1599999999999996E-3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122.88083</v>
      </c>
      <c r="B123">
        <v>24.504249999999999</v>
      </c>
      <c r="C123">
        <v>19.920780000000001</v>
      </c>
      <c r="D123">
        <v>19.635249999999999</v>
      </c>
      <c r="E123">
        <v>24.577909999999999</v>
      </c>
      <c r="F123">
        <v>5.0380000000000001E-2</v>
      </c>
      <c r="G123">
        <v>0</v>
      </c>
      <c r="H123">
        <v>3.3300000000000001E-3</v>
      </c>
      <c r="I123">
        <v>0.86095999999999995</v>
      </c>
      <c r="J123">
        <v>0.12329</v>
      </c>
      <c r="K123">
        <v>-1.9130000000000001E-2</v>
      </c>
      <c r="L123">
        <v>1.7833000000000001</v>
      </c>
      <c r="M123">
        <v>3.7990000000000003E-2</v>
      </c>
      <c r="N123">
        <v>6.0170000000000001E-2</v>
      </c>
      <c r="O123">
        <v>254.10392999999999</v>
      </c>
      <c r="P123">
        <v>0.98311000000000004</v>
      </c>
      <c r="Q123">
        <v>829.12854000000004</v>
      </c>
      <c r="R123">
        <v>301.89395999999999</v>
      </c>
      <c r="S123" t="s">
        <v>27</v>
      </c>
      <c r="T123" t="e" cm="1">
        <f t="array" ref="T123">-Inf</f>
        <v>#NAME?</v>
      </c>
      <c r="U123">
        <v>3.96E-3</v>
      </c>
      <c r="V123">
        <v>8.1499999999999993E-3</v>
      </c>
      <c r="W123">
        <v>8.0000000000000002E-3</v>
      </c>
      <c r="X123">
        <v>4.1599999999999996E-3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123.88041</v>
      </c>
      <c r="B124">
        <v>24.503789999999999</v>
      </c>
      <c r="C124">
        <v>19.920649999999998</v>
      </c>
      <c r="D124">
        <v>19.636690000000002</v>
      </c>
      <c r="E124">
        <v>24.57939</v>
      </c>
      <c r="F124">
        <v>5.0509999999999999E-2</v>
      </c>
      <c r="G124">
        <v>0</v>
      </c>
      <c r="H124">
        <v>3.47E-3</v>
      </c>
      <c r="I124">
        <v>0.85940000000000005</v>
      </c>
      <c r="J124">
        <v>0.11805</v>
      </c>
      <c r="K124">
        <v>-1.7999999999999999E-2</v>
      </c>
      <c r="L124">
        <v>1.78346</v>
      </c>
      <c r="M124">
        <v>3.7330000000000002E-2</v>
      </c>
      <c r="N124">
        <v>0.06</v>
      </c>
      <c r="O124">
        <v>253.64281</v>
      </c>
      <c r="P124">
        <v>1.0233300000000001</v>
      </c>
      <c r="Q124">
        <v>793.90215999999998</v>
      </c>
      <c r="R124">
        <v>302.68389999999999</v>
      </c>
      <c r="S124" t="s">
        <v>27</v>
      </c>
      <c r="T124" t="e" cm="1">
        <f t="array" ref="T124">-Inf</f>
        <v>#NAME?</v>
      </c>
      <c r="U124">
        <v>3.96E-3</v>
      </c>
      <c r="V124">
        <v>8.1499999999999993E-3</v>
      </c>
      <c r="W124">
        <v>7.9900000000000006E-3</v>
      </c>
      <c r="X124">
        <v>4.1599999999999996E-3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124.88207</v>
      </c>
      <c r="B125">
        <v>24.504079999999998</v>
      </c>
      <c r="C125">
        <v>19.92117</v>
      </c>
      <c r="D125">
        <v>19.636399999999998</v>
      </c>
      <c r="E125">
        <v>24.577729999999999</v>
      </c>
      <c r="F125">
        <v>5.0439999999999999E-2</v>
      </c>
      <c r="G125">
        <v>0</v>
      </c>
      <c r="H125">
        <v>3.1199999999999999E-3</v>
      </c>
      <c r="I125">
        <v>0.85811000000000004</v>
      </c>
      <c r="J125">
        <v>0.11811000000000001</v>
      </c>
      <c r="K125">
        <v>-1.6729999999999998E-2</v>
      </c>
      <c r="L125">
        <v>1.7831699999999999</v>
      </c>
      <c r="M125">
        <v>3.6389999999999999E-2</v>
      </c>
      <c r="N125">
        <v>6.0089999999999998E-2</v>
      </c>
      <c r="O125">
        <v>253.26307</v>
      </c>
      <c r="P125">
        <v>0.92225999999999997</v>
      </c>
      <c r="Q125">
        <v>794.31538</v>
      </c>
      <c r="R125">
        <v>302.28532000000001</v>
      </c>
      <c r="S125" t="s">
        <v>27</v>
      </c>
      <c r="T125" t="e" cm="1">
        <f t="array" ref="T125">-Inf</f>
        <v>#NAME?</v>
      </c>
      <c r="U125">
        <v>3.96E-3</v>
      </c>
      <c r="V125">
        <v>8.1499999999999993E-3</v>
      </c>
      <c r="W125">
        <v>7.9799999999999992E-3</v>
      </c>
      <c r="X125">
        <v>4.1599999999999996E-3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125.88173</v>
      </c>
      <c r="B126">
        <v>24.504909999999999</v>
      </c>
      <c r="C126">
        <v>19.920439999999999</v>
      </c>
      <c r="D126">
        <v>19.635570000000001</v>
      </c>
      <c r="E126">
        <v>24.577680000000001</v>
      </c>
      <c r="F126">
        <v>5.0610000000000002E-2</v>
      </c>
      <c r="G126">
        <v>0</v>
      </c>
      <c r="H126">
        <v>3.2799999999999999E-3</v>
      </c>
      <c r="I126">
        <v>0.86009000000000002</v>
      </c>
      <c r="J126">
        <v>0.12216</v>
      </c>
      <c r="K126">
        <v>-1.8550000000000001E-2</v>
      </c>
      <c r="L126">
        <v>1.78477</v>
      </c>
      <c r="M126">
        <v>3.7190000000000001E-2</v>
      </c>
      <c r="N126">
        <v>6.0310000000000002E-2</v>
      </c>
      <c r="O126">
        <v>253.84486999999999</v>
      </c>
      <c r="P126">
        <v>0.96848999999999996</v>
      </c>
      <c r="Q126">
        <v>821.52809000000002</v>
      </c>
      <c r="R126">
        <v>303.31563999999997</v>
      </c>
      <c r="S126" t="s">
        <v>27</v>
      </c>
      <c r="T126" t="e" cm="1">
        <f t="array" ref="T126">-Inf</f>
        <v>#NAME?</v>
      </c>
      <c r="U126">
        <v>3.96E-3</v>
      </c>
      <c r="V126">
        <v>8.1499999999999993E-3</v>
      </c>
      <c r="W126">
        <v>7.9900000000000006E-3</v>
      </c>
      <c r="X126">
        <v>4.1599999999999996E-3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126.88122</v>
      </c>
      <c r="B127">
        <v>24.504670000000001</v>
      </c>
      <c r="C127">
        <v>19.920529999999999</v>
      </c>
      <c r="D127">
        <v>19.635739999999998</v>
      </c>
      <c r="E127">
        <v>24.57779</v>
      </c>
      <c r="F127">
        <v>5.0340000000000003E-2</v>
      </c>
      <c r="G127">
        <v>0</v>
      </c>
      <c r="H127">
        <v>3.9699999999999996E-3</v>
      </c>
      <c r="I127">
        <v>0.85972999999999999</v>
      </c>
      <c r="J127">
        <v>0.11909</v>
      </c>
      <c r="K127">
        <v>-1.542E-2</v>
      </c>
      <c r="L127">
        <v>1.7831999999999999</v>
      </c>
      <c r="M127">
        <v>3.6429999999999997E-2</v>
      </c>
      <c r="N127">
        <v>5.9959999999999999E-2</v>
      </c>
      <c r="O127">
        <v>253.74046999999999</v>
      </c>
      <c r="P127">
        <v>1.1717599999999999</v>
      </c>
      <c r="Q127">
        <v>800.90333999999996</v>
      </c>
      <c r="R127">
        <v>301.64854000000003</v>
      </c>
      <c r="S127" t="s">
        <v>27</v>
      </c>
      <c r="T127" t="e" cm="1">
        <f t="array" ref="T127">-Inf</f>
        <v>#NAME?</v>
      </c>
      <c r="U127">
        <v>3.9699999999999996E-3</v>
      </c>
      <c r="V127">
        <v>8.1499999999999993E-3</v>
      </c>
      <c r="W127">
        <v>7.9900000000000006E-3</v>
      </c>
      <c r="X127">
        <v>4.1599999999999996E-3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127.88334999999999</v>
      </c>
      <c r="B128">
        <v>24.504339999999999</v>
      </c>
      <c r="C128">
        <v>19.92099</v>
      </c>
      <c r="D128">
        <v>19.63552</v>
      </c>
      <c r="E128">
        <v>24.576989999999999</v>
      </c>
      <c r="F128">
        <v>4.9860000000000002E-2</v>
      </c>
      <c r="G128">
        <v>0</v>
      </c>
      <c r="H128">
        <v>3.0699999999999998E-3</v>
      </c>
      <c r="I128">
        <v>0.85823000000000005</v>
      </c>
      <c r="J128">
        <v>0.13553000000000001</v>
      </c>
      <c r="K128">
        <v>-1.5259999999999999E-2</v>
      </c>
      <c r="L128">
        <v>1.78542</v>
      </c>
      <c r="M128">
        <v>4.1189999999999997E-2</v>
      </c>
      <c r="N128">
        <v>5.9540000000000003E-2</v>
      </c>
      <c r="O128">
        <v>253.29634999999999</v>
      </c>
      <c r="P128">
        <v>0.90603</v>
      </c>
      <c r="Q128">
        <v>911.45582000000002</v>
      </c>
      <c r="R128">
        <v>298.77127000000002</v>
      </c>
      <c r="S128" t="s">
        <v>27</v>
      </c>
      <c r="T128" t="e" cm="1">
        <f t="array" ref="T128">-Inf</f>
        <v>#NAME?</v>
      </c>
      <c r="U128">
        <v>3.9699999999999996E-3</v>
      </c>
      <c r="V128">
        <v>8.1600000000000006E-3</v>
      </c>
      <c r="W128">
        <v>7.9799999999999992E-3</v>
      </c>
      <c r="X128">
        <v>4.1799999999999997E-3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128.88471000000001</v>
      </c>
      <c r="B129">
        <v>24.505130000000001</v>
      </c>
      <c r="C129">
        <v>19.920629999999999</v>
      </c>
      <c r="D129">
        <v>19.636199999999999</v>
      </c>
      <c r="E129">
        <v>24.57591</v>
      </c>
      <c r="F129">
        <v>5.0619999999999998E-2</v>
      </c>
      <c r="G129">
        <v>0</v>
      </c>
      <c r="H129">
        <v>2.9299999999999999E-3</v>
      </c>
      <c r="I129">
        <v>0.85838999999999999</v>
      </c>
      <c r="J129">
        <v>0.12107999999999999</v>
      </c>
      <c r="K129">
        <v>-1.8169999999999999E-2</v>
      </c>
      <c r="L129">
        <v>1.78485</v>
      </c>
      <c r="M129">
        <v>3.585E-2</v>
      </c>
      <c r="N129">
        <v>6.0229999999999999E-2</v>
      </c>
      <c r="O129">
        <v>253.34550999999999</v>
      </c>
      <c r="P129">
        <v>0.86606000000000005</v>
      </c>
      <c r="Q129">
        <v>814.22901000000002</v>
      </c>
      <c r="R129">
        <v>303.36272000000002</v>
      </c>
      <c r="S129" t="s">
        <v>27</v>
      </c>
      <c r="T129" t="e" cm="1">
        <f t="array" ref="T129">-Inf</f>
        <v>#NAME?</v>
      </c>
      <c r="U129">
        <v>3.96E-3</v>
      </c>
      <c r="V129">
        <v>8.1499999999999993E-3</v>
      </c>
      <c r="W129">
        <v>7.9799999999999992E-3</v>
      </c>
      <c r="X129">
        <v>4.1599999999999996E-3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129.88419999999999</v>
      </c>
      <c r="B130">
        <v>24.504639999999998</v>
      </c>
      <c r="C130">
        <v>19.919910000000002</v>
      </c>
      <c r="D130">
        <v>19.635899999999999</v>
      </c>
      <c r="E130">
        <v>24.57658</v>
      </c>
      <c r="F130">
        <v>5.0540000000000002E-2</v>
      </c>
      <c r="G130">
        <v>0</v>
      </c>
      <c r="H130">
        <v>3.4499999999999999E-3</v>
      </c>
      <c r="I130">
        <v>0.86028000000000004</v>
      </c>
      <c r="J130">
        <v>0.12195</v>
      </c>
      <c r="K130">
        <v>-1.6549999999999999E-2</v>
      </c>
      <c r="L130">
        <v>1.7849900000000001</v>
      </c>
      <c r="M130">
        <v>3.6700000000000003E-2</v>
      </c>
      <c r="N130">
        <v>6.0049999999999999E-2</v>
      </c>
      <c r="O130">
        <v>253.90092999999999</v>
      </c>
      <c r="P130">
        <v>1.0184800000000001</v>
      </c>
      <c r="Q130">
        <v>820.09885999999995</v>
      </c>
      <c r="R130">
        <v>302.89521000000002</v>
      </c>
      <c r="S130" t="s">
        <v>27</v>
      </c>
      <c r="T130" t="e" cm="1">
        <f t="array" ref="T130">-Inf</f>
        <v>#NAME?</v>
      </c>
      <c r="U130">
        <v>3.96E-3</v>
      </c>
      <c r="V130">
        <v>8.1600000000000006E-3</v>
      </c>
      <c r="W130">
        <v>7.9900000000000006E-3</v>
      </c>
      <c r="X130">
        <v>4.1599999999999996E-3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130.88518999999999</v>
      </c>
      <c r="B131">
        <v>24.505279999999999</v>
      </c>
      <c r="C131">
        <v>19.920439999999999</v>
      </c>
      <c r="D131">
        <v>19.636389999999999</v>
      </c>
      <c r="E131">
        <v>24.57938</v>
      </c>
      <c r="F131">
        <v>4.9889999999999997E-2</v>
      </c>
      <c r="G131">
        <v>0</v>
      </c>
      <c r="H131">
        <v>3.0799999999999998E-3</v>
      </c>
      <c r="I131">
        <v>0.85826000000000002</v>
      </c>
      <c r="J131">
        <v>0.12231</v>
      </c>
      <c r="K131">
        <v>-1.6459999999999999E-2</v>
      </c>
      <c r="L131">
        <v>1.78586</v>
      </c>
      <c r="M131">
        <v>3.7920000000000002E-2</v>
      </c>
      <c r="N131">
        <v>5.9279999999999999E-2</v>
      </c>
      <c r="O131">
        <v>253.30520999999999</v>
      </c>
      <c r="P131">
        <v>0.91044000000000003</v>
      </c>
      <c r="Q131">
        <v>822.58951999999999</v>
      </c>
      <c r="R131">
        <v>298.96640000000002</v>
      </c>
      <c r="S131" t="s">
        <v>27</v>
      </c>
      <c r="T131" t="e" cm="1">
        <f t="array" ref="T131">-Inf</f>
        <v>#NAME?</v>
      </c>
      <c r="U131">
        <v>3.96E-3</v>
      </c>
      <c r="V131">
        <v>8.1600000000000006E-3</v>
      </c>
      <c r="W131">
        <v>7.9799999999999992E-3</v>
      </c>
      <c r="X131">
        <v>4.1599999999999996E-3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131.88571999999999</v>
      </c>
      <c r="B132">
        <v>24.505690000000001</v>
      </c>
      <c r="C132">
        <v>19.920750000000002</v>
      </c>
      <c r="D132">
        <v>19.635719999999999</v>
      </c>
      <c r="E132">
        <v>24.578679999999999</v>
      </c>
      <c r="F132">
        <v>5.0509999999999999E-2</v>
      </c>
      <c r="G132">
        <v>0</v>
      </c>
      <c r="H132">
        <v>3.81E-3</v>
      </c>
      <c r="I132">
        <v>0.86082000000000003</v>
      </c>
      <c r="J132">
        <v>0.12141</v>
      </c>
      <c r="K132">
        <v>-2.247E-2</v>
      </c>
      <c r="L132">
        <v>1.78366</v>
      </c>
      <c r="M132">
        <v>3.7069999999999999E-2</v>
      </c>
      <c r="N132">
        <v>6.0220000000000003E-2</v>
      </c>
      <c r="O132">
        <v>254.06102000000001</v>
      </c>
      <c r="P132">
        <v>1.12456</v>
      </c>
      <c r="Q132">
        <v>816.52526999999998</v>
      </c>
      <c r="R132">
        <v>302.69801000000001</v>
      </c>
      <c r="S132" t="s">
        <v>27</v>
      </c>
      <c r="T132" t="e" cm="1">
        <f t="array" ref="T132">-Inf</f>
        <v>#NAME?</v>
      </c>
      <c r="U132">
        <v>3.9500000000000004E-3</v>
      </c>
      <c r="V132">
        <v>8.1499999999999993E-3</v>
      </c>
      <c r="W132">
        <v>8.0000000000000002E-3</v>
      </c>
      <c r="X132">
        <v>4.1599999999999996E-3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132.88571999999999</v>
      </c>
      <c r="B133">
        <v>24.50665</v>
      </c>
      <c r="C133">
        <v>19.9207</v>
      </c>
      <c r="D133">
        <v>19.634920000000001</v>
      </c>
      <c r="E133">
        <v>24.579499999999999</v>
      </c>
      <c r="F133">
        <v>5.0950000000000002E-2</v>
      </c>
      <c r="G133">
        <v>0</v>
      </c>
      <c r="H133">
        <v>3.1099999999999999E-3</v>
      </c>
      <c r="I133">
        <v>0.86004999999999998</v>
      </c>
      <c r="J133">
        <v>0.12916</v>
      </c>
      <c r="K133">
        <v>-1.8350000000000002E-2</v>
      </c>
      <c r="L133">
        <v>1.7817400000000001</v>
      </c>
      <c r="M133">
        <v>3.9359999999999999E-2</v>
      </c>
      <c r="N133">
        <v>6.0909999999999999E-2</v>
      </c>
      <c r="O133">
        <v>253.83537999999999</v>
      </c>
      <c r="P133">
        <v>0.91808999999999996</v>
      </c>
      <c r="Q133">
        <v>868.64696000000004</v>
      </c>
      <c r="R133">
        <v>305.31182999999999</v>
      </c>
      <c r="S133" t="s">
        <v>27</v>
      </c>
      <c r="T133" t="e" cm="1">
        <f t="array" ref="T133">-Inf</f>
        <v>#NAME?</v>
      </c>
      <c r="U133">
        <v>3.96E-3</v>
      </c>
      <c r="V133">
        <v>8.1499999999999993E-3</v>
      </c>
      <c r="W133">
        <v>7.9900000000000006E-3</v>
      </c>
      <c r="X133">
        <v>4.1700000000000001E-3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133.88876999999999</v>
      </c>
      <c r="B134">
        <v>24.506409999999999</v>
      </c>
      <c r="C134">
        <v>19.921099999999999</v>
      </c>
      <c r="D134">
        <v>19.635480000000001</v>
      </c>
      <c r="E134">
        <v>24.5791</v>
      </c>
      <c r="F134">
        <v>5.0430000000000003E-2</v>
      </c>
      <c r="G134">
        <v>0</v>
      </c>
      <c r="H134">
        <v>3.1800000000000001E-3</v>
      </c>
      <c r="I134">
        <v>0.85946</v>
      </c>
      <c r="J134">
        <v>0.12751999999999999</v>
      </c>
      <c r="K134">
        <v>-1.8550000000000001E-2</v>
      </c>
      <c r="L134">
        <v>1.78216</v>
      </c>
      <c r="M134">
        <v>3.8780000000000002E-2</v>
      </c>
      <c r="N134">
        <v>6.0249999999999998E-2</v>
      </c>
      <c r="O134">
        <v>253.66028</v>
      </c>
      <c r="P134">
        <v>0.93859999999999999</v>
      </c>
      <c r="Q134">
        <v>857.61248999999998</v>
      </c>
      <c r="R134">
        <v>302.20310000000001</v>
      </c>
      <c r="S134" t="s">
        <v>27</v>
      </c>
      <c r="T134" t="e" cm="1">
        <f t="array" ref="T134">-Inf</f>
        <v>#NAME?</v>
      </c>
      <c r="U134">
        <v>3.96E-3</v>
      </c>
      <c r="V134">
        <v>8.1499999999999993E-3</v>
      </c>
      <c r="W134">
        <v>7.9900000000000006E-3</v>
      </c>
      <c r="X134">
        <v>4.1700000000000001E-3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134.88932</v>
      </c>
      <c r="B135">
        <v>24.505549999999999</v>
      </c>
      <c r="C135">
        <v>19.920390000000001</v>
      </c>
      <c r="D135">
        <v>19.635909999999999</v>
      </c>
      <c r="E135">
        <v>24.580249999999999</v>
      </c>
      <c r="F135">
        <v>5.0369999999999998E-2</v>
      </c>
      <c r="G135">
        <v>0</v>
      </c>
      <c r="H135">
        <v>3.2399999999999998E-3</v>
      </c>
      <c r="I135">
        <v>0.85955000000000004</v>
      </c>
      <c r="J135">
        <v>0.12755</v>
      </c>
      <c r="K135">
        <v>-1.787E-2</v>
      </c>
      <c r="L135">
        <v>1.78379</v>
      </c>
      <c r="M135">
        <v>3.986E-2</v>
      </c>
      <c r="N135">
        <v>5.994E-2</v>
      </c>
      <c r="O135">
        <v>253.68786</v>
      </c>
      <c r="P135">
        <v>0.95511999999999997</v>
      </c>
      <c r="Q135">
        <v>857.78746999999998</v>
      </c>
      <c r="R135">
        <v>301.85066</v>
      </c>
      <c r="S135" t="s">
        <v>27</v>
      </c>
      <c r="T135" t="e" cm="1">
        <f t="array" ref="T135">-Inf</f>
        <v>#NAME?</v>
      </c>
      <c r="U135">
        <v>3.96E-3</v>
      </c>
      <c r="V135">
        <v>8.1499999999999993E-3</v>
      </c>
      <c r="W135">
        <v>7.9900000000000006E-3</v>
      </c>
      <c r="X135">
        <v>4.1700000000000001E-3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135.88959</v>
      </c>
      <c r="B136">
        <v>24.506239999999998</v>
      </c>
      <c r="C136">
        <v>19.92052</v>
      </c>
      <c r="D136">
        <v>19.63531</v>
      </c>
      <c r="E136">
        <v>24.581199999999999</v>
      </c>
      <c r="F136">
        <v>5.0139999999999997E-2</v>
      </c>
      <c r="G136">
        <v>0</v>
      </c>
      <c r="H136">
        <v>2.8600000000000001E-3</v>
      </c>
      <c r="I136">
        <v>0.85885</v>
      </c>
      <c r="J136">
        <v>0.11694</v>
      </c>
      <c r="K136">
        <v>-1.6289999999999999E-2</v>
      </c>
      <c r="L136">
        <v>1.78365</v>
      </c>
      <c r="M136">
        <v>3.6670000000000001E-2</v>
      </c>
      <c r="N136">
        <v>5.9830000000000001E-2</v>
      </c>
      <c r="O136">
        <v>253.48079000000001</v>
      </c>
      <c r="P136">
        <v>0.84367000000000003</v>
      </c>
      <c r="Q136">
        <v>786.46952999999996</v>
      </c>
      <c r="R136">
        <v>300.50285000000002</v>
      </c>
      <c r="S136" t="s">
        <v>27</v>
      </c>
      <c r="T136" t="e" cm="1">
        <f t="array" ref="T136">-Inf</f>
        <v>#NAME?</v>
      </c>
      <c r="U136">
        <v>3.96E-3</v>
      </c>
      <c r="V136">
        <v>8.1499999999999993E-3</v>
      </c>
      <c r="W136">
        <v>7.9900000000000006E-3</v>
      </c>
      <c r="X136">
        <v>4.15E-3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136.88959</v>
      </c>
      <c r="B137">
        <v>24.506309999999999</v>
      </c>
      <c r="C137">
        <v>19.92014</v>
      </c>
      <c r="D137">
        <v>19.635190000000001</v>
      </c>
      <c r="E137">
        <v>24.581659999999999</v>
      </c>
      <c r="F137">
        <v>5.0340000000000003E-2</v>
      </c>
      <c r="G137">
        <v>0</v>
      </c>
      <c r="H137">
        <v>3.49E-3</v>
      </c>
      <c r="I137">
        <v>0.86075000000000002</v>
      </c>
      <c r="J137">
        <v>0.11779000000000001</v>
      </c>
      <c r="K137">
        <v>-1.9029999999999998E-2</v>
      </c>
      <c r="L137">
        <v>1.7827900000000001</v>
      </c>
      <c r="M137">
        <v>3.7130000000000003E-2</v>
      </c>
      <c r="N137">
        <v>0.06</v>
      </c>
      <c r="O137">
        <v>254.04141999999999</v>
      </c>
      <c r="P137">
        <v>1.03084</v>
      </c>
      <c r="Q137">
        <v>792.17106999999999</v>
      </c>
      <c r="R137">
        <v>301.65075999999999</v>
      </c>
      <c r="S137" t="s">
        <v>27</v>
      </c>
      <c r="T137" t="e" cm="1">
        <f t="array" ref="T137">-Inf</f>
        <v>#NAME?</v>
      </c>
      <c r="U137">
        <v>3.96E-3</v>
      </c>
      <c r="V137">
        <v>8.1499999999999993E-3</v>
      </c>
      <c r="W137">
        <v>7.9900000000000006E-3</v>
      </c>
      <c r="X137">
        <v>4.1599999999999996E-3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137.89170999999999</v>
      </c>
      <c r="B138">
        <v>24.506450000000001</v>
      </c>
      <c r="C138">
        <v>19.92099</v>
      </c>
      <c r="D138">
        <v>19.635629999999999</v>
      </c>
      <c r="E138">
        <v>24.580449999999999</v>
      </c>
      <c r="F138">
        <v>5.0569999999999997E-2</v>
      </c>
      <c r="G138">
        <v>0</v>
      </c>
      <c r="H138">
        <v>3.2000000000000002E-3</v>
      </c>
      <c r="I138">
        <v>0.86026999999999998</v>
      </c>
      <c r="J138">
        <v>0.12327</v>
      </c>
      <c r="K138">
        <v>-1.8409999999999999E-2</v>
      </c>
      <c r="L138">
        <v>1.7852300000000001</v>
      </c>
      <c r="M138">
        <v>3.8159999999999999E-2</v>
      </c>
      <c r="N138">
        <v>6.037E-2</v>
      </c>
      <c r="O138">
        <v>253.90052</v>
      </c>
      <c r="P138">
        <v>0.94338999999999995</v>
      </c>
      <c r="Q138">
        <v>829.01544000000001</v>
      </c>
      <c r="R138">
        <v>303.06558000000001</v>
      </c>
      <c r="S138" t="s">
        <v>27</v>
      </c>
      <c r="T138" t="e" cm="1">
        <f t="array" ref="T138">-Inf</f>
        <v>#NAME?</v>
      </c>
      <c r="U138">
        <v>3.96E-3</v>
      </c>
      <c r="V138">
        <v>8.1600000000000006E-3</v>
      </c>
      <c r="W138">
        <v>7.9900000000000006E-3</v>
      </c>
      <c r="X138">
        <v>4.1599999999999996E-3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138.89155</v>
      </c>
      <c r="B139">
        <v>24.506740000000001</v>
      </c>
      <c r="C139">
        <v>19.920539999999999</v>
      </c>
      <c r="D139">
        <v>19.63627</v>
      </c>
      <c r="E139">
        <v>24.581679999999999</v>
      </c>
      <c r="F139">
        <v>5.0459999999999998E-2</v>
      </c>
      <c r="G139">
        <v>0</v>
      </c>
      <c r="H139">
        <v>3.1700000000000001E-3</v>
      </c>
      <c r="I139">
        <v>0.85773999999999995</v>
      </c>
      <c r="J139">
        <v>0.11776</v>
      </c>
      <c r="K139">
        <v>-1.6820000000000002E-2</v>
      </c>
      <c r="L139">
        <v>1.7771300000000001</v>
      </c>
      <c r="M139">
        <v>3.6909999999999998E-2</v>
      </c>
      <c r="N139">
        <v>0.06</v>
      </c>
      <c r="O139">
        <v>253.15328</v>
      </c>
      <c r="P139">
        <v>0.93494999999999995</v>
      </c>
      <c r="Q139">
        <v>791.99851999999998</v>
      </c>
      <c r="R139">
        <v>302.37723999999997</v>
      </c>
      <c r="S139" t="s">
        <v>27</v>
      </c>
      <c r="T139" t="e" cm="1">
        <f t="array" ref="T139">-Inf</f>
        <v>#NAME?</v>
      </c>
      <c r="U139">
        <v>3.96E-3</v>
      </c>
      <c r="V139">
        <v>8.1399999999999997E-3</v>
      </c>
      <c r="W139">
        <v>7.9799999999999992E-3</v>
      </c>
      <c r="X139">
        <v>4.1599999999999996E-3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139.89155</v>
      </c>
      <c r="B140">
        <v>24.507850000000001</v>
      </c>
      <c r="C140">
        <v>19.920670000000001</v>
      </c>
      <c r="D140">
        <v>19.636089999999999</v>
      </c>
      <c r="E140">
        <v>24.582920000000001</v>
      </c>
      <c r="F140">
        <v>5.0169999999999999E-2</v>
      </c>
      <c r="G140">
        <v>0</v>
      </c>
      <c r="H140">
        <v>3.4099999999999998E-3</v>
      </c>
      <c r="I140">
        <v>0.85945000000000005</v>
      </c>
      <c r="J140">
        <v>0.11568000000000001</v>
      </c>
      <c r="K140">
        <v>-1.949E-2</v>
      </c>
      <c r="L140">
        <v>1.7812600000000001</v>
      </c>
      <c r="M140">
        <v>3.6330000000000001E-2</v>
      </c>
      <c r="N140">
        <v>5.9720000000000002E-2</v>
      </c>
      <c r="O140">
        <v>253.65783999999999</v>
      </c>
      <c r="P140">
        <v>1.0053000000000001</v>
      </c>
      <c r="Q140">
        <v>778.05674999999997</v>
      </c>
      <c r="R140">
        <v>300.63607000000002</v>
      </c>
      <c r="S140" t="s">
        <v>27</v>
      </c>
      <c r="T140" t="e" cm="1">
        <f t="array" ref="T140">-Inf</f>
        <v>#NAME?</v>
      </c>
      <c r="U140">
        <v>3.96E-3</v>
      </c>
      <c r="V140">
        <v>8.1499999999999993E-3</v>
      </c>
      <c r="W140">
        <v>7.9900000000000006E-3</v>
      </c>
      <c r="X140">
        <v>4.15E-3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140.89275000000001</v>
      </c>
      <c r="B141">
        <v>24.507400000000001</v>
      </c>
      <c r="C141">
        <v>19.920839999999998</v>
      </c>
      <c r="D141">
        <v>19.636369999999999</v>
      </c>
      <c r="E141">
        <v>24.582840000000001</v>
      </c>
      <c r="F141">
        <v>5.0340000000000003E-2</v>
      </c>
      <c r="G141">
        <v>0</v>
      </c>
      <c r="H141">
        <v>3.1900000000000001E-3</v>
      </c>
      <c r="I141">
        <v>0.86099999999999999</v>
      </c>
      <c r="J141">
        <v>0.11508</v>
      </c>
      <c r="K141">
        <v>-1.7760000000000001E-2</v>
      </c>
      <c r="L141">
        <v>1.7827999999999999</v>
      </c>
      <c r="M141">
        <v>3.6310000000000002E-2</v>
      </c>
      <c r="N141">
        <v>5.9909999999999998E-2</v>
      </c>
      <c r="O141">
        <v>254.11351999999999</v>
      </c>
      <c r="P141">
        <v>0.94030999999999998</v>
      </c>
      <c r="Q141">
        <v>773.97245999999996</v>
      </c>
      <c r="R141">
        <v>301.70289000000002</v>
      </c>
      <c r="S141" t="s">
        <v>27</v>
      </c>
      <c r="T141" t="e" cm="1">
        <f t="array" ref="T141">-Inf</f>
        <v>#NAME?</v>
      </c>
      <c r="U141">
        <v>3.96E-3</v>
      </c>
      <c r="V141">
        <v>8.1499999999999993E-3</v>
      </c>
      <c r="W141">
        <v>8.0000000000000002E-3</v>
      </c>
      <c r="X141">
        <v>4.15E-3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141.89525</v>
      </c>
      <c r="B142">
        <v>24.506720000000001</v>
      </c>
      <c r="C142">
        <v>19.921340000000001</v>
      </c>
      <c r="D142">
        <v>19.635629999999999</v>
      </c>
      <c r="E142">
        <v>24.58203</v>
      </c>
      <c r="F142">
        <v>4.9779999999999998E-2</v>
      </c>
      <c r="G142">
        <v>0</v>
      </c>
      <c r="H142">
        <v>3.6600000000000001E-3</v>
      </c>
      <c r="I142">
        <v>0.86106000000000005</v>
      </c>
      <c r="J142">
        <v>0.11550000000000001</v>
      </c>
      <c r="K142">
        <v>-1.8519999999999998E-2</v>
      </c>
      <c r="L142">
        <v>1.7883500000000001</v>
      </c>
      <c r="M142">
        <v>3.6389999999999999E-2</v>
      </c>
      <c r="N142">
        <v>5.9499999999999997E-2</v>
      </c>
      <c r="O142">
        <v>254.13092</v>
      </c>
      <c r="P142">
        <v>1.0798000000000001</v>
      </c>
      <c r="Q142">
        <v>776.77463</v>
      </c>
      <c r="R142">
        <v>298.33722999999998</v>
      </c>
      <c r="S142" t="s">
        <v>27</v>
      </c>
      <c r="T142" t="e" cm="1">
        <f t="array" ref="T142">-Inf</f>
        <v>#NAME?</v>
      </c>
      <c r="U142">
        <v>3.96E-3</v>
      </c>
      <c r="V142">
        <v>8.1600000000000006E-3</v>
      </c>
      <c r="W142">
        <v>8.0000000000000002E-3</v>
      </c>
      <c r="X142">
        <v>4.15E-3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142.89534</v>
      </c>
      <c r="B143">
        <v>24.508469999999999</v>
      </c>
      <c r="C143">
        <v>19.920480000000001</v>
      </c>
      <c r="D143">
        <v>19.635539999999999</v>
      </c>
      <c r="E143">
        <v>24.581790000000002</v>
      </c>
      <c r="F143">
        <v>4.9790000000000001E-2</v>
      </c>
      <c r="G143">
        <v>0</v>
      </c>
      <c r="H143">
        <v>3.1099999999999999E-3</v>
      </c>
      <c r="I143">
        <v>0.85953000000000002</v>
      </c>
      <c r="J143">
        <v>0.11701</v>
      </c>
      <c r="K143">
        <v>-2.12E-2</v>
      </c>
      <c r="L143">
        <v>1.78416</v>
      </c>
      <c r="M143">
        <v>3.5889999999999998E-2</v>
      </c>
      <c r="N143">
        <v>5.935E-2</v>
      </c>
      <c r="O143">
        <v>253.68145999999999</v>
      </c>
      <c r="P143">
        <v>0.91652</v>
      </c>
      <c r="Q143">
        <v>786.95226000000002</v>
      </c>
      <c r="R143">
        <v>298.40843000000001</v>
      </c>
      <c r="S143" t="s">
        <v>27</v>
      </c>
      <c r="T143" t="e" cm="1">
        <f t="array" ref="T143">-Inf</f>
        <v>#NAME?</v>
      </c>
      <c r="U143">
        <v>3.9500000000000004E-3</v>
      </c>
      <c r="V143">
        <v>8.1499999999999993E-3</v>
      </c>
      <c r="W143">
        <v>7.9900000000000006E-3</v>
      </c>
      <c r="X143">
        <v>4.15E-3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143.89591999999999</v>
      </c>
      <c r="B144">
        <v>24.50909</v>
      </c>
      <c r="C144">
        <v>19.91987</v>
      </c>
      <c r="D144">
        <v>19.635539999999999</v>
      </c>
      <c r="E144">
        <v>24.58136</v>
      </c>
      <c r="F144">
        <v>5.0250000000000003E-2</v>
      </c>
      <c r="G144">
        <v>0</v>
      </c>
      <c r="H144">
        <v>2.81E-3</v>
      </c>
      <c r="I144">
        <v>0.86060000000000003</v>
      </c>
      <c r="J144">
        <v>0.10591</v>
      </c>
      <c r="K144">
        <v>-1.9730000000000001E-2</v>
      </c>
      <c r="L144">
        <v>1.7830999999999999</v>
      </c>
      <c r="M144">
        <v>3.202E-2</v>
      </c>
      <c r="N144">
        <v>5.9769999999999997E-2</v>
      </c>
      <c r="O144">
        <v>253.99725000000001</v>
      </c>
      <c r="P144">
        <v>0.82967999999999997</v>
      </c>
      <c r="Q144">
        <v>712.33271000000002</v>
      </c>
      <c r="R144">
        <v>301.14319</v>
      </c>
      <c r="S144" t="s">
        <v>27</v>
      </c>
      <c r="T144" t="e" cm="1">
        <f t="array" ref="T144">-Inf</f>
        <v>#NAME?</v>
      </c>
      <c r="U144">
        <v>3.96E-3</v>
      </c>
      <c r="V144">
        <v>8.1499999999999993E-3</v>
      </c>
      <c r="W144">
        <v>7.9900000000000006E-3</v>
      </c>
      <c r="X144">
        <v>4.1399999999999996E-3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144.89608000000001</v>
      </c>
      <c r="B145">
        <v>24.509360000000001</v>
      </c>
      <c r="C145">
        <v>19.91996</v>
      </c>
      <c r="D145">
        <v>19.635259999999999</v>
      </c>
      <c r="E145">
        <v>24.58146</v>
      </c>
      <c r="F145">
        <v>5.0389999999999997E-2</v>
      </c>
      <c r="G145">
        <v>0</v>
      </c>
      <c r="H145">
        <v>3.8600000000000001E-3</v>
      </c>
      <c r="I145">
        <v>0.86138000000000003</v>
      </c>
      <c r="J145">
        <v>0.11956</v>
      </c>
      <c r="K145">
        <v>-2.1729999999999999E-2</v>
      </c>
      <c r="L145">
        <v>1.7858499999999999</v>
      </c>
      <c r="M145">
        <v>3.6060000000000002E-2</v>
      </c>
      <c r="N145">
        <v>6.0010000000000001E-2</v>
      </c>
      <c r="O145">
        <v>254.22585000000001</v>
      </c>
      <c r="P145">
        <v>1.1381399999999999</v>
      </c>
      <c r="Q145">
        <v>804.1309</v>
      </c>
      <c r="R145">
        <v>301.98016999999999</v>
      </c>
      <c r="S145" t="s">
        <v>27</v>
      </c>
      <c r="T145" t="e" cm="1">
        <f t="array" ref="T145">-Inf</f>
        <v>#NAME?</v>
      </c>
      <c r="U145">
        <v>3.9500000000000004E-3</v>
      </c>
      <c r="V145">
        <v>8.1600000000000006E-3</v>
      </c>
      <c r="W145">
        <v>8.0000000000000002E-3</v>
      </c>
      <c r="X145">
        <v>4.1599999999999996E-3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145.89631</v>
      </c>
      <c r="B146">
        <v>24.509419999999999</v>
      </c>
      <c r="C146">
        <v>19.92174</v>
      </c>
      <c r="D146">
        <v>19.634709999999998</v>
      </c>
      <c r="E146">
        <v>24.580950000000001</v>
      </c>
      <c r="F146">
        <v>5.058E-2</v>
      </c>
      <c r="G146">
        <v>0</v>
      </c>
      <c r="H146">
        <v>3.1099999999999999E-3</v>
      </c>
      <c r="I146">
        <v>0.85985999999999996</v>
      </c>
      <c r="J146">
        <v>0.12157</v>
      </c>
      <c r="K146">
        <v>-2.112E-2</v>
      </c>
      <c r="L146">
        <v>1.7891900000000001</v>
      </c>
      <c r="M146">
        <v>3.637E-2</v>
      </c>
      <c r="N146">
        <v>6.0729999999999999E-2</v>
      </c>
      <c r="O146">
        <v>253.77781999999999</v>
      </c>
      <c r="P146">
        <v>0.91749000000000003</v>
      </c>
      <c r="Q146">
        <v>817.61455000000001</v>
      </c>
      <c r="R146">
        <v>303.10521999999997</v>
      </c>
      <c r="S146" t="s">
        <v>27</v>
      </c>
      <c r="T146" t="e" cm="1">
        <f t="array" ref="T146">-Inf</f>
        <v>#NAME?</v>
      </c>
      <c r="U146">
        <v>3.9500000000000004E-3</v>
      </c>
      <c r="V146">
        <v>8.1600000000000006E-3</v>
      </c>
      <c r="W146">
        <v>7.9900000000000006E-3</v>
      </c>
      <c r="X146">
        <v>4.1599999999999996E-3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146.89832000000001</v>
      </c>
      <c r="B147">
        <v>24.508870000000002</v>
      </c>
      <c r="C147">
        <v>19.92005</v>
      </c>
      <c r="D147">
        <v>19.635300000000001</v>
      </c>
      <c r="E147">
        <v>24.57958</v>
      </c>
      <c r="F147">
        <v>5.0430000000000003E-2</v>
      </c>
      <c r="G147">
        <v>0</v>
      </c>
      <c r="H147">
        <v>2.8800000000000002E-3</v>
      </c>
      <c r="I147">
        <v>0.86034999999999995</v>
      </c>
      <c r="J147">
        <v>0.11261</v>
      </c>
      <c r="K147">
        <v>-2.2509999999999999E-2</v>
      </c>
      <c r="L147">
        <v>1.78424</v>
      </c>
      <c r="M147">
        <v>3.3309999999999999E-2</v>
      </c>
      <c r="N147">
        <v>6.0069999999999998E-2</v>
      </c>
      <c r="O147">
        <v>253.92161999999999</v>
      </c>
      <c r="P147">
        <v>0.84901000000000004</v>
      </c>
      <c r="Q147">
        <v>757.39661999999998</v>
      </c>
      <c r="R147">
        <v>302.23273</v>
      </c>
      <c r="S147" t="s">
        <v>27</v>
      </c>
      <c r="T147" t="e" cm="1">
        <f t="array" ref="T147">-Inf</f>
        <v>#NAME?</v>
      </c>
      <c r="U147">
        <v>3.9500000000000004E-3</v>
      </c>
      <c r="V147">
        <v>8.1499999999999993E-3</v>
      </c>
      <c r="W147">
        <v>7.9900000000000006E-3</v>
      </c>
      <c r="X147">
        <v>4.15E-3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147.89958999999999</v>
      </c>
      <c r="B148">
        <v>24.508679999999998</v>
      </c>
      <c r="C148">
        <v>19.92042</v>
      </c>
      <c r="D148">
        <v>19.635529999999999</v>
      </c>
      <c r="E148">
        <v>24.580639999999999</v>
      </c>
      <c r="F148">
        <v>5.015E-2</v>
      </c>
      <c r="G148">
        <v>0</v>
      </c>
      <c r="H148">
        <v>3.1900000000000001E-3</v>
      </c>
      <c r="I148">
        <v>0.86097000000000001</v>
      </c>
      <c r="J148">
        <v>0.12609999999999999</v>
      </c>
      <c r="K148">
        <v>-1.788E-2</v>
      </c>
      <c r="L148">
        <v>1.7852600000000001</v>
      </c>
      <c r="M148">
        <v>3.7960000000000001E-2</v>
      </c>
      <c r="N148">
        <v>5.9760000000000001E-2</v>
      </c>
      <c r="O148">
        <v>254.10527999999999</v>
      </c>
      <c r="P148">
        <v>0.94020000000000004</v>
      </c>
      <c r="Q148">
        <v>848.10226</v>
      </c>
      <c r="R148">
        <v>300.52075000000002</v>
      </c>
      <c r="S148" t="s">
        <v>27</v>
      </c>
      <c r="T148" t="e" cm="1">
        <f t="array" ref="T148">-Inf</f>
        <v>#NAME?</v>
      </c>
      <c r="U148">
        <v>3.96E-3</v>
      </c>
      <c r="V148">
        <v>8.1600000000000006E-3</v>
      </c>
      <c r="W148">
        <v>8.0000000000000002E-3</v>
      </c>
      <c r="X148">
        <v>4.1700000000000001E-3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148.90159</v>
      </c>
      <c r="B149">
        <v>24.508410000000001</v>
      </c>
      <c r="C149">
        <v>19.92079</v>
      </c>
      <c r="D149">
        <v>19.635539999999999</v>
      </c>
      <c r="E149">
        <v>24.58267</v>
      </c>
      <c r="F149">
        <v>5.024E-2</v>
      </c>
      <c r="G149">
        <v>0</v>
      </c>
      <c r="H149">
        <v>3.46E-3</v>
      </c>
      <c r="I149">
        <v>0.85940000000000005</v>
      </c>
      <c r="J149">
        <v>0.12612999999999999</v>
      </c>
      <c r="K149">
        <v>-1.4420000000000001E-2</v>
      </c>
      <c r="L149">
        <v>1.7846599999999999</v>
      </c>
      <c r="M149">
        <v>3.918E-2</v>
      </c>
      <c r="N149">
        <v>5.9950000000000003E-2</v>
      </c>
      <c r="O149">
        <v>253.64357999999999</v>
      </c>
      <c r="P149">
        <v>1.02092</v>
      </c>
      <c r="Q149">
        <v>848.32018000000005</v>
      </c>
      <c r="R149">
        <v>301.10703000000001</v>
      </c>
      <c r="S149" t="s">
        <v>27</v>
      </c>
      <c r="T149" t="e" cm="1">
        <f t="array" ref="T149">-Inf</f>
        <v>#NAME?</v>
      </c>
      <c r="U149">
        <v>3.9699999999999996E-3</v>
      </c>
      <c r="V149">
        <v>8.1499999999999993E-3</v>
      </c>
      <c r="W149">
        <v>7.9900000000000006E-3</v>
      </c>
      <c r="X149">
        <v>4.1700000000000001E-3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149.90296000000001</v>
      </c>
      <c r="B150">
        <v>24.509029999999999</v>
      </c>
      <c r="C150">
        <v>19.921040000000001</v>
      </c>
      <c r="D150">
        <v>19.635529999999999</v>
      </c>
      <c r="E150">
        <v>24.582709999999999</v>
      </c>
      <c r="F150">
        <v>5.006E-2</v>
      </c>
      <c r="G150">
        <v>0</v>
      </c>
      <c r="H150">
        <v>3.2699999999999999E-3</v>
      </c>
      <c r="I150">
        <v>0.86041000000000001</v>
      </c>
      <c r="J150">
        <v>0.12305000000000001</v>
      </c>
      <c r="K150">
        <v>-1.5650000000000001E-2</v>
      </c>
      <c r="L150">
        <v>1.78244</v>
      </c>
      <c r="M150">
        <v>3.7920000000000002E-2</v>
      </c>
      <c r="N150">
        <v>5.9790000000000003E-2</v>
      </c>
      <c r="O150">
        <v>253.93915999999999</v>
      </c>
      <c r="P150">
        <v>0.96594999999999998</v>
      </c>
      <c r="Q150">
        <v>827.61108000000002</v>
      </c>
      <c r="R150">
        <v>300.00031999999999</v>
      </c>
      <c r="S150" t="s">
        <v>27</v>
      </c>
      <c r="T150" t="e" cm="1">
        <f t="array" ref="T150">-Inf</f>
        <v>#NAME?</v>
      </c>
      <c r="U150">
        <v>3.9699999999999996E-3</v>
      </c>
      <c r="V150">
        <v>8.1499999999999993E-3</v>
      </c>
      <c r="W150">
        <v>7.9900000000000006E-3</v>
      </c>
      <c r="X150">
        <v>4.1599999999999996E-3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150.90521000000001</v>
      </c>
      <c r="B151">
        <v>24.509229999999999</v>
      </c>
      <c r="C151">
        <v>19.92118</v>
      </c>
      <c r="D151">
        <v>19.635539999999999</v>
      </c>
      <c r="E151">
        <v>24.583120000000001</v>
      </c>
      <c r="F151">
        <v>4.9849999999999998E-2</v>
      </c>
      <c r="G151">
        <v>0</v>
      </c>
      <c r="H151">
        <v>3.5899999999999999E-3</v>
      </c>
      <c r="I151">
        <v>0.86014000000000002</v>
      </c>
      <c r="J151">
        <v>0.12035</v>
      </c>
      <c r="K151">
        <v>-1.6629999999999999E-2</v>
      </c>
      <c r="L151">
        <v>1.7835000000000001</v>
      </c>
      <c r="M151">
        <v>3.7199999999999997E-2</v>
      </c>
      <c r="N151">
        <v>5.9569999999999998E-2</v>
      </c>
      <c r="O151">
        <v>253.86082999999999</v>
      </c>
      <c r="P151">
        <v>1.0604899999999999</v>
      </c>
      <c r="Q151">
        <v>809.47769000000005</v>
      </c>
      <c r="R151">
        <v>298.75322</v>
      </c>
      <c r="S151" t="s">
        <v>27</v>
      </c>
      <c r="T151" t="e" cm="1">
        <f t="array" ref="T151">-Inf</f>
        <v>#NAME?</v>
      </c>
      <c r="U151">
        <v>3.96E-3</v>
      </c>
      <c r="V151">
        <v>8.1499999999999993E-3</v>
      </c>
      <c r="W151">
        <v>7.9900000000000006E-3</v>
      </c>
      <c r="X151">
        <v>4.1599999999999996E-3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151.90534</v>
      </c>
      <c r="B152">
        <v>24.509250000000002</v>
      </c>
      <c r="C152">
        <v>19.920680000000001</v>
      </c>
      <c r="D152">
        <v>19.635719999999999</v>
      </c>
      <c r="E152">
        <v>24.58361</v>
      </c>
      <c r="F152">
        <v>5.015E-2</v>
      </c>
      <c r="G152">
        <v>0</v>
      </c>
      <c r="H152">
        <v>3.1700000000000001E-3</v>
      </c>
      <c r="I152">
        <v>0.86007</v>
      </c>
      <c r="J152">
        <v>0.11759</v>
      </c>
      <c r="K152">
        <v>-1.7979999999999999E-2</v>
      </c>
      <c r="L152">
        <v>1.7859799999999999</v>
      </c>
      <c r="M152">
        <v>3.6580000000000001E-2</v>
      </c>
      <c r="N152">
        <v>5.978E-2</v>
      </c>
      <c r="O152">
        <v>253.84050999999999</v>
      </c>
      <c r="P152">
        <v>0.93547999999999998</v>
      </c>
      <c r="Q152">
        <v>790.90554999999995</v>
      </c>
      <c r="R152">
        <v>300.54453999999998</v>
      </c>
      <c r="S152" t="s">
        <v>27</v>
      </c>
      <c r="T152" t="e" cm="1">
        <f t="array" ref="T152">-Inf</f>
        <v>#NAME?</v>
      </c>
      <c r="U152">
        <v>3.96E-3</v>
      </c>
      <c r="V152">
        <v>8.1600000000000006E-3</v>
      </c>
      <c r="W152">
        <v>7.9900000000000006E-3</v>
      </c>
      <c r="X152">
        <v>4.1599999999999996E-3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152.90631999999999</v>
      </c>
      <c r="B153">
        <v>24.511040000000001</v>
      </c>
      <c r="C153">
        <v>19.91967</v>
      </c>
      <c r="D153">
        <v>19.635249999999999</v>
      </c>
      <c r="E153">
        <v>24.583590000000001</v>
      </c>
      <c r="F153">
        <v>5.0430000000000003E-2</v>
      </c>
      <c r="G153">
        <v>0</v>
      </c>
      <c r="H153">
        <v>3.0100000000000001E-3</v>
      </c>
      <c r="I153">
        <v>0.85892000000000002</v>
      </c>
      <c r="J153">
        <v>0.10995000000000001</v>
      </c>
      <c r="K153">
        <v>-1.67E-2</v>
      </c>
      <c r="L153">
        <v>1.78607</v>
      </c>
      <c r="M153">
        <v>3.3369999999999997E-2</v>
      </c>
      <c r="N153">
        <v>0.06</v>
      </c>
      <c r="O153">
        <v>253.49932999999999</v>
      </c>
      <c r="P153">
        <v>0.88721000000000005</v>
      </c>
      <c r="Q153">
        <v>739.53670999999997</v>
      </c>
      <c r="R153">
        <v>302.23615000000001</v>
      </c>
      <c r="S153" t="s">
        <v>27</v>
      </c>
      <c r="T153" t="e" cm="1">
        <f t="array" ref="T153">-Inf</f>
        <v>#NAME?</v>
      </c>
      <c r="U153">
        <v>3.96E-3</v>
      </c>
      <c r="V153">
        <v>8.1600000000000006E-3</v>
      </c>
      <c r="W153">
        <v>7.9900000000000006E-3</v>
      </c>
      <c r="X153">
        <v>4.15E-3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153.90631999999999</v>
      </c>
      <c r="B154">
        <v>24.51239</v>
      </c>
      <c r="C154">
        <v>19.91976</v>
      </c>
      <c r="D154">
        <v>19.63588</v>
      </c>
      <c r="E154">
        <v>24.583639999999999</v>
      </c>
      <c r="F154">
        <v>5.0750000000000003E-2</v>
      </c>
      <c r="G154">
        <v>0</v>
      </c>
      <c r="H154">
        <v>3.0200000000000001E-3</v>
      </c>
      <c r="I154">
        <v>0.85985999999999996</v>
      </c>
      <c r="J154">
        <v>0.12422999999999999</v>
      </c>
      <c r="K154">
        <v>-1.985E-2</v>
      </c>
      <c r="L154">
        <v>1.7829600000000001</v>
      </c>
      <c r="M154">
        <v>3.703E-2</v>
      </c>
      <c r="N154">
        <v>6.0269999999999997E-2</v>
      </c>
      <c r="O154">
        <v>253.77864</v>
      </c>
      <c r="P154">
        <v>0.89256999999999997</v>
      </c>
      <c r="Q154">
        <v>835.58426999999995</v>
      </c>
      <c r="R154">
        <v>304.13155999999998</v>
      </c>
      <c r="S154" t="s">
        <v>27</v>
      </c>
      <c r="T154" t="e" cm="1">
        <f t="array" ref="T154">-Inf</f>
        <v>#NAME?</v>
      </c>
      <c r="U154">
        <v>3.96E-3</v>
      </c>
      <c r="V154">
        <v>8.1499999999999993E-3</v>
      </c>
      <c r="W154">
        <v>7.9900000000000006E-3</v>
      </c>
      <c r="X154">
        <v>4.1599999999999996E-3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154.90631999999999</v>
      </c>
      <c r="B155">
        <v>24.51211</v>
      </c>
      <c r="C155">
        <v>19.920280000000002</v>
      </c>
      <c r="D155">
        <v>19.635190000000001</v>
      </c>
      <c r="E155">
        <v>24.585080000000001</v>
      </c>
      <c r="F155">
        <v>5.0369999999999998E-2</v>
      </c>
      <c r="G155">
        <v>0</v>
      </c>
      <c r="H155">
        <v>3.1900000000000001E-3</v>
      </c>
      <c r="I155">
        <v>0.86011000000000004</v>
      </c>
      <c r="J155">
        <v>0.12581999999999999</v>
      </c>
      <c r="K155">
        <v>-1.874E-2</v>
      </c>
      <c r="L155">
        <v>1.7850999999999999</v>
      </c>
      <c r="M155">
        <v>3.841E-2</v>
      </c>
      <c r="N155">
        <v>6.0069999999999998E-2</v>
      </c>
      <c r="O155">
        <v>253.85106999999999</v>
      </c>
      <c r="P155">
        <v>0.94018999999999997</v>
      </c>
      <c r="Q155">
        <v>846.29839000000004</v>
      </c>
      <c r="R155">
        <v>301.87545</v>
      </c>
      <c r="S155" t="s">
        <v>27</v>
      </c>
      <c r="T155" t="e" cm="1">
        <f t="array" ref="T155">-Inf</f>
        <v>#NAME?</v>
      </c>
      <c r="U155">
        <v>3.96E-3</v>
      </c>
      <c r="V155">
        <v>8.1600000000000006E-3</v>
      </c>
      <c r="W155">
        <v>7.9900000000000006E-3</v>
      </c>
      <c r="X155">
        <v>4.1700000000000001E-3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155.90633</v>
      </c>
      <c r="B156">
        <v>24.513059999999999</v>
      </c>
      <c r="C156">
        <v>19.92089</v>
      </c>
      <c r="D156">
        <v>19.63523</v>
      </c>
      <c r="E156">
        <v>24.58512</v>
      </c>
      <c r="F156">
        <v>5.0599999999999999E-2</v>
      </c>
      <c r="G156">
        <v>0</v>
      </c>
      <c r="H156">
        <v>3.2299999999999998E-3</v>
      </c>
      <c r="I156">
        <v>0.85809000000000002</v>
      </c>
      <c r="J156">
        <v>0.12025</v>
      </c>
      <c r="K156">
        <v>-1.575E-2</v>
      </c>
      <c r="L156">
        <v>1.78451</v>
      </c>
      <c r="M156">
        <v>3.6249999999999998E-2</v>
      </c>
      <c r="N156">
        <v>6.046E-2</v>
      </c>
      <c r="O156">
        <v>253.25697</v>
      </c>
      <c r="P156">
        <v>0.95333000000000001</v>
      </c>
      <c r="Q156">
        <v>808.84267</v>
      </c>
      <c r="R156">
        <v>303.21107999999998</v>
      </c>
      <c r="S156" t="s">
        <v>27</v>
      </c>
      <c r="T156" t="e" cm="1">
        <f t="array" ref="T156">-Inf</f>
        <v>#NAME?</v>
      </c>
      <c r="U156">
        <v>3.9699999999999996E-3</v>
      </c>
      <c r="V156">
        <v>8.1499999999999993E-3</v>
      </c>
      <c r="W156">
        <v>7.9799999999999992E-3</v>
      </c>
      <c r="X156">
        <v>4.1599999999999996E-3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156.90832</v>
      </c>
      <c r="B157">
        <v>24.512260000000001</v>
      </c>
      <c r="C157">
        <v>19.920490000000001</v>
      </c>
      <c r="D157">
        <v>19.635359999999999</v>
      </c>
      <c r="E157">
        <v>24.585629999999998</v>
      </c>
      <c r="F157">
        <v>5.0959999999999998E-2</v>
      </c>
      <c r="G157">
        <v>0</v>
      </c>
      <c r="H157">
        <v>3.1099999999999999E-3</v>
      </c>
      <c r="I157">
        <v>0.85875999999999997</v>
      </c>
      <c r="J157">
        <v>0.12</v>
      </c>
      <c r="K157">
        <v>-1.651E-2</v>
      </c>
      <c r="L157">
        <v>1.78443</v>
      </c>
      <c r="M157">
        <v>3.6830000000000002E-2</v>
      </c>
      <c r="N157">
        <v>6.0780000000000001E-2</v>
      </c>
      <c r="O157">
        <v>253.45341999999999</v>
      </c>
      <c r="P157">
        <v>0.91713999999999996</v>
      </c>
      <c r="Q157">
        <v>807.15808000000004</v>
      </c>
      <c r="R157">
        <v>305.39434999999997</v>
      </c>
      <c r="S157" t="s">
        <v>27</v>
      </c>
      <c r="T157" t="e" cm="1">
        <f t="array" ref="T157">-Inf</f>
        <v>#NAME?</v>
      </c>
      <c r="U157">
        <v>3.96E-3</v>
      </c>
      <c r="V157">
        <v>8.1499999999999993E-3</v>
      </c>
      <c r="W157">
        <v>7.9900000000000006E-3</v>
      </c>
      <c r="X157">
        <v>4.1599999999999996E-3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157.90931</v>
      </c>
      <c r="B158">
        <v>24.513459999999998</v>
      </c>
      <c r="C158">
        <v>19.919139999999999</v>
      </c>
      <c r="D158">
        <v>19.634630000000001</v>
      </c>
      <c r="E158">
        <v>24.58381</v>
      </c>
      <c r="F158">
        <v>5.0410000000000003E-2</v>
      </c>
      <c r="G158">
        <v>0</v>
      </c>
      <c r="H158">
        <v>3.16E-3</v>
      </c>
      <c r="I158">
        <v>0.85914000000000001</v>
      </c>
      <c r="J158">
        <v>0.12277</v>
      </c>
      <c r="K158">
        <v>-1.839E-2</v>
      </c>
      <c r="L158">
        <v>1.78518</v>
      </c>
      <c r="M158">
        <v>3.6130000000000002E-2</v>
      </c>
      <c r="N158">
        <v>5.9990000000000002E-2</v>
      </c>
      <c r="O158">
        <v>253.56557000000001</v>
      </c>
      <c r="P158">
        <v>0.93218000000000001</v>
      </c>
      <c r="Q158">
        <v>825.77970000000005</v>
      </c>
      <c r="R158">
        <v>302.07159000000001</v>
      </c>
      <c r="S158" t="s">
        <v>27</v>
      </c>
      <c r="T158" t="e" cm="1">
        <f t="array" ref="T158">-Inf</f>
        <v>#NAME?</v>
      </c>
      <c r="U158">
        <v>3.96E-3</v>
      </c>
      <c r="V158">
        <v>8.1600000000000006E-3</v>
      </c>
      <c r="W158">
        <v>7.9900000000000006E-3</v>
      </c>
      <c r="X158">
        <v>4.1599999999999996E-3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158.91031000000001</v>
      </c>
      <c r="B159">
        <v>24.513110000000001</v>
      </c>
      <c r="C159">
        <v>19.91948</v>
      </c>
      <c r="D159">
        <v>19.634679999999999</v>
      </c>
      <c r="E159">
        <v>24.584420000000001</v>
      </c>
      <c r="F159">
        <v>5.0099999999999999E-2</v>
      </c>
      <c r="G159">
        <v>0</v>
      </c>
      <c r="H159">
        <v>3.2399999999999998E-3</v>
      </c>
      <c r="I159">
        <v>0.85884000000000005</v>
      </c>
      <c r="J159">
        <v>0.11223</v>
      </c>
      <c r="K159">
        <v>-1.436E-2</v>
      </c>
      <c r="L159">
        <v>1.78593</v>
      </c>
      <c r="M159">
        <v>3.3480000000000003E-2</v>
      </c>
      <c r="N159">
        <v>5.969E-2</v>
      </c>
      <c r="O159">
        <v>253.47696999999999</v>
      </c>
      <c r="P159">
        <v>0.95504</v>
      </c>
      <c r="Q159">
        <v>754.90904999999998</v>
      </c>
      <c r="R159">
        <v>300.25020000000001</v>
      </c>
      <c r="S159" t="s">
        <v>27</v>
      </c>
      <c r="T159" t="e" cm="1">
        <f t="array" ref="T159">-Inf</f>
        <v>#NAME?</v>
      </c>
      <c r="U159">
        <v>3.9699999999999996E-3</v>
      </c>
      <c r="V159">
        <v>8.1600000000000006E-3</v>
      </c>
      <c r="W159">
        <v>7.9900000000000006E-3</v>
      </c>
      <c r="X159">
        <v>4.15E-3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159.91204999999999</v>
      </c>
      <c r="B160">
        <v>24.512720000000002</v>
      </c>
      <c r="C160">
        <v>19.920300000000001</v>
      </c>
      <c r="D160">
        <v>19.635560000000002</v>
      </c>
      <c r="E160">
        <v>24.58681</v>
      </c>
      <c r="F160">
        <v>5.0369999999999998E-2</v>
      </c>
      <c r="G160">
        <v>0</v>
      </c>
      <c r="H160">
        <v>2.8300000000000001E-3</v>
      </c>
      <c r="I160">
        <v>0.86068</v>
      </c>
      <c r="J160">
        <v>0.12414</v>
      </c>
      <c r="K160">
        <v>-1.7250000000000001E-2</v>
      </c>
      <c r="L160">
        <v>1.7868900000000001</v>
      </c>
      <c r="M160">
        <v>3.8469999999999997E-2</v>
      </c>
      <c r="N160">
        <v>5.9990000000000002E-2</v>
      </c>
      <c r="O160">
        <v>254.02023</v>
      </c>
      <c r="P160">
        <v>0.83394999999999997</v>
      </c>
      <c r="Q160">
        <v>835.03809000000001</v>
      </c>
      <c r="R160">
        <v>301.83557999999999</v>
      </c>
      <c r="S160" t="s">
        <v>27</v>
      </c>
      <c r="T160" t="e" cm="1">
        <f t="array" ref="T160">-Inf</f>
        <v>#NAME?</v>
      </c>
      <c r="U160">
        <v>3.96E-3</v>
      </c>
      <c r="V160">
        <v>8.1600000000000006E-3</v>
      </c>
      <c r="W160">
        <v>7.9900000000000006E-3</v>
      </c>
      <c r="X160">
        <v>4.1599999999999996E-3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160.91238000000001</v>
      </c>
      <c r="B161">
        <v>24.513380000000002</v>
      </c>
      <c r="C161">
        <v>19.92071</v>
      </c>
      <c r="D161">
        <v>19.63447</v>
      </c>
      <c r="E161">
        <v>24.58606</v>
      </c>
      <c r="F161">
        <v>5.0360000000000002E-2</v>
      </c>
      <c r="G161">
        <v>0</v>
      </c>
      <c r="H161">
        <v>3.5999999999999999E-3</v>
      </c>
      <c r="I161">
        <v>0.85933999999999999</v>
      </c>
      <c r="J161">
        <v>0.12969</v>
      </c>
      <c r="K161">
        <v>-0.02</v>
      </c>
      <c r="L161">
        <v>1.7834700000000001</v>
      </c>
      <c r="M161">
        <v>3.943E-2</v>
      </c>
      <c r="N161">
        <v>6.0299999999999999E-2</v>
      </c>
      <c r="O161">
        <v>253.62368000000001</v>
      </c>
      <c r="P161">
        <v>1.06281</v>
      </c>
      <c r="Q161">
        <v>872.32582000000002</v>
      </c>
      <c r="R161">
        <v>301.80977000000001</v>
      </c>
      <c r="S161" t="s">
        <v>27</v>
      </c>
      <c r="T161" t="e" cm="1">
        <f t="array" ref="T161">-Inf</f>
        <v>#NAME?</v>
      </c>
      <c r="U161">
        <v>3.96E-3</v>
      </c>
      <c r="V161">
        <v>8.1499999999999993E-3</v>
      </c>
      <c r="W161">
        <v>7.9900000000000006E-3</v>
      </c>
      <c r="X161">
        <v>4.1700000000000001E-3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161.91512</v>
      </c>
      <c r="B162">
        <v>24.51295</v>
      </c>
      <c r="C162">
        <v>19.920850000000002</v>
      </c>
      <c r="D162">
        <v>19.634779999999999</v>
      </c>
      <c r="E162">
        <v>24.584610000000001</v>
      </c>
      <c r="F162">
        <v>5.108E-2</v>
      </c>
      <c r="G162">
        <v>0</v>
      </c>
      <c r="H162">
        <v>3.6600000000000001E-3</v>
      </c>
      <c r="I162">
        <v>0.86004000000000003</v>
      </c>
      <c r="J162">
        <v>0.12694</v>
      </c>
      <c r="K162">
        <v>-2.163E-2</v>
      </c>
      <c r="L162">
        <v>1.78531</v>
      </c>
      <c r="M162">
        <v>3.805E-2</v>
      </c>
      <c r="N162">
        <v>6.1120000000000001E-2</v>
      </c>
      <c r="O162">
        <v>253.83197000000001</v>
      </c>
      <c r="P162">
        <v>1.08168</v>
      </c>
      <c r="Q162">
        <v>853.84924999999998</v>
      </c>
      <c r="R162">
        <v>306.09798999999998</v>
      </c>
      <c r="S162" t="s">
        <v>27</v>
      </c>
      <c r="T162" t="e" cm="1">
        <f t="array" ref="T162">-Inf</f>
        <v>#NAME?</v>
      </c>
      <c r="U162">
        <v>3.9500000000000004E-3</v>
      </c>
      <c r="V162">
        <v>8.1600000000000006E-3</v>
      </c>
      <c r="W162">
        <v>7.9900000000000006E-3</v>
      </c>
      <c r="X162">
        <v>4.1700000000000001E-3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162.91445999999999</v>
      </c>
      <c r="B163">
        <v>24.512899999999998</v>
      </c>
      <c r="C163">
        <v>19.92061</v>
      </c>
      <c r="D163">
        <v>19.635210000000001</v>
      </c>
      <c r="E163">
        <v>24.584530000000001</v>
      </c>
      <c r="F163">
        <v>5.024E-2</v>
      </c>
      <c r="G163">
        <v>0</v>
      </c>
      <c r="H163">
        <v>3.1900000000000001E-3</v>
      </c>
      <c r="I163">
        <v>0.85940000000000005</v>
      </c>
      <c r="J163">
        <v>0.12323000000000001</v>
      </c>
      <c r="K163">
        <v>-1.593E-2</v>
      </c>
      <c r="L163">
        <v>1.7837700000000001</v>
      </c>
      <c r="M163">
        <v>3.6929999999999998E-2</v>
      </c>
      <c r="N163">
        <v>5.9979999999999999E-2</v>
      </c>
      <c r="O163">
        <v>253.64228</v>
      </c>
      <c r="P163">
        <v>0.94135999999999997</v>
      </c>
      <c r="Q163">
        <v>828.90815999999995</v>
      </c>
      <c r="R163">
        <v>301.06443999999999</v>
      </c>
      <c r="S163" t="s">
        <v>27</v>
      </c>
      <c r="T163" t="e" cm="1">
        <f t="array" ref="T163">-Inf</f>
        <v>#NAME?</v>
      </c>
      <c r="U163">
        <v>3.9699999999999996E-3</v>
      </c>
      <c r="V163">
        <v>8.1499999999999993E-3</v>
      </c>
      <c r="W163">
        <v>7.9900000000000006E-3</v>
      </c>
      <c r="X163">
        <v>4.1599999999999996E-3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163.91577000000001</v>
      </c>
      <c r="B164">
        <v>24.5138</v>
      </c>
      <c r="C164">
        <v>19.920010000000001</v>
      </c>
      <c r="D164">
        <v>19.63486</v>
      </c>
      <c r="E164">
        <v>24.585660000000001</v>
      </c>
      <c r="F164">
        <v>5.0040000000000001E-2</v>
      </c>
      <c r="G164">
        <v>0</v>
      </c>
      <c r="H164">
        <v>3.5400000000000002E-3</v>
      </c>
      <c r="I164">
        <v>0.85929</v>
      </c>
      <c r="J164">
        <v>0.11927</v>
      </c>
      <c r="K164">
        <v>-1.8880000000000001E-2</v>
      </c>
      <c r="L164">
        <v>1.7853600000000001</v>
      </c>
      <c r="M164">
        <v>3.585E-2</v>
      </c>
      <c r="N164">
        <v>5.969E-2</v>
      </c>
      <c r="O164">
        <v>253.61043000000001</v>
      </c>
      <c r="P164">
        <v>1.04593</v>
      </c>
      <c r="Q164">
        <v>802.23716999999999</v>
      </c>
      <c r="R164">
        <v>299.89855999999997</v>
      </c>
      <c r="S164" t="s">
        <v>27</v>
      </c>
      <c r="T164" t="e" cm="1">
        <f t="array" ref="T164">-Inf</f>
        <v>#NAME?</v>
      </c>
      <c r="U164">
        <v>3.96E-3</v>
      </c>
      <c r="V164">
        <v>8.1600000000000006E-3</v>
      </c>
      <c r="W164">
        <v>7.9900000000000006E-3</v>
      </c>
      <c r="X164">
        <v>4.1599999999999996E-3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164.91668999999999</v>
      </c>
      <c r="B165">
        <v>24.51436</v>
      </c>
      <c r="C165">
        <v>19.920030000000001</v>
      </c>
      <c r="D165">
        <v>19.635750000000002</v>
      </c>
      <c r="E165">
        <v>24.585519999999999</v>
      </c>
      <c r="F165">
        <v>5.0990000000000001E-2</v>
      </c>
      <c r="G165">
        <v>0</v>
      </c>
      <c r="H165">
        <v>3.9699999999999996E-3</v>
      </c>
      <c r="I165">
        <v>0.85933000000000004</v>
      </c>
      <c r="J165">
        <v>0.12363</v>
      </c>
      <c r="K165">
        <v>-1.8509999999999999E-2</v>
      </c>
      <c r="L165">
        <v>1.7831600000000001</v>
      </c>
      <c r="M165">
        <v>3.6799999999999999E-2</v>
      </c>
      <c r="N165">
        <v>6.0639999999999999E-2</v>
      </c>
      <c r="O165">
        <v>253.62279000000001</v>
      </c>
      <c r="P165">
        <v>1.17167</v>
      </c>
      <c r="Q165">
        <v>831.60617000000002</v>
      </c>
      <c r="R165">
        <v>305.58897999999999</v>
      </c>
      <c r="S165" t="s">
        <v>27</v>
      </c>
      <c r="T165" t="e" cm="1">
        <f t="array" ref="T165">-Inf</f>
        <v>#NAME?</v>
      </c>
      <c r="U165">
        <v>3.96E-3</v>
      </c>
      <c r="V165">
        <v>8.1499999999999993E-3</v>
      </c>
      <c r="W165">
        <v>7.9900000000000006E-3</v>
      </c>
      <c r="X165">
        <v>4.1599999999999996E-3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165.91632999999999</v>
      </c>
      <c r="B166">
        <v>24.514430000000001</v>
      </c>
      <c r="C166">
        <v>19.92015</v>
      </c>
      <c r="D166">
        <v>19.63607</v>
      </c>
      <c r="E166">
        <v>24.58606</v>
      </c>
      <c r="F166">
        <v>5.0319999999999997E-2</v>
      </c>
      <c r="G166">
        <v>0</v>
      </c>
      <c r="H166">
        <v>3.0400000000000002E-3</v>
      </c>
      <c r="I166">
        <v>0.85948000000000002</v>
      </c>
      <c r="J166">
        <v>0.11851</v>
      </c>
      <c r="K166">
        <v>-1.8069999999999999E-2</v>
      </c>
      <c r="L166">
        <v>1.7816399999999999</v>
      </c>
      <c r="M166">
        <v>3.551E-2</v>
      </c>
      <c r="N166">
        <v>5.9790000000000003E-2</v>
      </c>
      <c r="O166">
        <v>253.66524999999999</v>
      </c>
      <c r="P166">
        <v>0.89709000000000005</v>
      </c>
      <c r="Q166">
        <v>797.15499</v>
      </c>
      <c r="R166">
        <v>301.54602</v>
      </c>
      <c r="S166" t="s">
        <v>27</v>
      </c>
      <c r="T166" t="e" cm="1">
        <f t="array" ref="T166">-Inf</f>
        <v>#NAME?</v>
      </c>
      <c r="U166">
        <v>3.96E-3</v>
      </c>
      <c r="V166">
        <v>8.1499999999999993E-3</v>
      </c>
      <c r="W166">
        <v>7.9900000000000006E-3</v>
      </c>
      <c r="X166">
        <v>4.1599999999999996E-3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166.91632999999999</v>
      </c>
      <c r="B167">
        <v>24.514980000000001</v>
      </c>
      <c r="C167">
        <v>19.92022</v>
      </c>
      <c r="D167">
        <v>19.63494</v>
      </c>
      <c r="E167">
        <v>24.58746</v>
      </c>
      <c r="F167">
        <v>5.0099999999999999E-2</v>
      </c>
      <c r="G167">
        <v>0</v>
      </c>
      <c r="H167">
        <v>3.1199999999999999E-3</v>
      </c>
      <c r="I167">
        <v>0.85853000000000002</v>
      </c>
      <c r="J167">
        <v>0.11404</v>
      </c>
      <c r="K167">
        <v>-2.0469999999999999E-2</v>
      </c>
      <c r="L167">
        <v>1.78207</v>
      </c>
      <c r="M167">
        <v>3.458E-2</v>
      </c>
      <c r="N167">
        <v>5.9790000000000003E-2</v>
      </c>
      <c r="O167">
        <v>253.38692</v>
      </c>
      <c r="P167">
        <v>0.92059000000000002</v>
      </c>
      <c r="Q167">
        <v>767.12442999999996</v>
      </c>
      <c r="R167">
        <v>300.23680999999999</v>
      </c>
      <c r="S167" t="s">
        <v>27</v>
      </c>
      <c r="T167" t="e" cm="1">
        <f t="array" ref="T167">-Inf</f>
        <v>#NAME?</v>
      </c>
      <c r="U167">
        <v>3.9500000000000004E-3</v>
      </c>
      <c r="V167">
        <v>8.1499999999999993E-3</v>
      </c>
      <c r="W167">
        <v>7.9799999999999992E-3</v>
      </c>
      <c r="X167">
        <v>4.15E-3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167.91890000000001</v>
      </c>
      <c r="B168">
        <v>24.51521</v>
      </c>
      <c r="C168">
        <v>19.92013</v>
      </c>
      <c r="D168">
        <v>19.63494</v>
      </c>
      <c r="E168">
        <v>24.58775</v>
      </c>
      <c r="F168">
        <v>5.0070000000000003E-2</v>
      </c>
      <c r="G168">
        <v>0</v>
      </c>
      <c r="H168">
        <v>3.2000000000000002E-3</v>
      </c>
      <c r="I168">
        <v>0.85948000000000002</v>
      </c>
      <c r="J168">
        <v>0.10919</v>
      </c>
      <c r="K168">
        <v>-1.4189999999999999E-2</v>
      </c>
      <c r="L168">
        <v>1.7831600000000001</v>
      </c>
      <c r="M168">
        <v>3.3140000000000003E-2</v>
      </c>
      <c r="N168">
        <v>5.9740000000000001E-2</v>
      </c>
      <c r="O168">
        <v>253.66683</v>
      </c>
      <c r="P168">
        <v>0.94513999999999998</v>
      </c>
      <c r="Q168">
        <v>734.51666</v>
      </c>
      <c r="R168">
        <v>300.08062000000001</v>
      </c>
      <c r="S168" t="s">
        <v>27</v>
      </c>
      <c r="T168" t="e" cm="1">
        <f t="array" ref="T168">-Inf</f>
        <v>#NAME?</v>
      </c>
      <c r="U168">
        <v>3.9699999999999996E-3</v>
      </c>
      <c r="V168">
        <v>8.1499999999999993E-3</v>
      </c>
      <c r="W168">
        <v>7.9900000000000006E-3</v>
      </c>
      <c r="X168">
        <v>4.1399999999999996E-3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168.91918000000001</v>
      </c>
      <c r="B169">
        <v>24.516259999999999</v>
      </c>
      <c r="C169">
        <v>19.920200000000001</v>
      </c>
      <c r="D169">
        <v>19.634889999999999</v>
      </c>
      <c r="E169">
        <v>24.586590000000001</v>
      </c>
      <c r="F169">
        <v>5.0160000000000003E-2</v>
      </c>
      <c r="G169">
        <v>0</v>
      </c>
      <c r="H169">
        <v>3.1099999999999999E-3</v>
      </c>
      <c r="I169">
        <v>0.86087000000000002</v>
      </c>
      <c r="J169">
        <v>0.12614</v>
      </c>
      <c r="K169">
        <v>-1.583E-2</v>
      </c>
      <c r="L169">
        <v>1.7846500000000001</v>
      </c>
      <c r="M169">
        <v>3.712E-2</v>
      </c>
      <c r="N169">
        <v>5.9859999999999997E-2</v>
      </c>
      <c r="O169">
        <v>254.07639</v>
      </c>
      <c r="P169">
        <v>0.91747999999999996</v>
      </c>
      <c r="Q169">
        <v>848.53435000000002</v>
      </c>
      <c r="R169">
        <v>300.57267000000002</v>
      </c>
      <c r="S169" t="s">
        <v>27</v>
      </c>
      <c r="T169" t="e" cm="1">
        <f t="array" ref="T169">-Inf</f>
        <v>#NAME?</v>
      </c>
      <c r="U169">
        <v>3.9699999999999996E-3</v>
      </c>
      <c r="V169">
        <v>8.1499999999999993E-3</v>
      </c>
      <c r="W169">
        <v>8.0000000000000002E-3</v>
      </c>
      <c r="X169">
        <v>4.1700000000000001E-3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169.92170999999999</v>
      </c>
      <c r="B170">
        <v>24.517790000000002</v>
      </c>
      <c r="C170">
        <v>19.920100000000001</v>
      </c>
      <c r="D170">
        <v>19.634399999999999</v>
      </c>
      <c r="E170">
        <v>24.588799999999999</v>
      </c>
      <c r="F170">
        <v>5.0279999999999998E-2</v>
      </c>
      <c r="G170">
        <v>0</v>
      </c>
      <c r="H170">
        <v>3.46E-3</v>
      </c>
      <c r="I170">
        <v>0.85897999999999997</v>
      </c>
      <c r="J170">
        <v>0.12903000000000001</v>
      </c>
      <c r="K170">
        <v>-1.9879999999999998E-2</v>
      </c>
      <c r="L170">
        <v>1.78424</v>
      </c>
      <c r="M170">
        <v>3.8330000000000003E-2</v>
      </c>
      <c r="N170">
        <v>6.0089999999999998E-2</v>
      </c>
      <c r="O170">
        <v>253.51767000000001</v>
      </c>
      <c r="P170">
        <v>1.022</v>
      </c>
      <c r="Q170">
        <v>868.01541999999995</v>
      </c>
      <c r="R170">
        <v>301.31151999999997</v>
      </c>
      <c r="S170" t="s">
        <v>27</v>
      </c>
      <c r="T170" t="e" cm="1">
        <f t="array" ref="T170">-Inf</f>
        <v>#NAME?</v>
      </c>
      <c r="U170">
        <v>3.96E-3</v>
      </c>
      <c r="V170">
        <v>8.1499999999999993E-3</v>
      </c>
      <c r="W170">
        <v>7.9900000000000006E-3</v>
      </c>
      <c r="X170">
        <v>4.1700000000000001E-3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170.92247</v>
      </c>
      <c r="B171">
        <v>24.51774</v>
      </c>
      <c r="C171">
        <v>19.921749999999999</v>
      </c>
      <c r="D171">
        <v>19.63429</v>
      </c>
      <c r="E171">
        <v>24.58896</v>
      </c>
      <c r="F171">
        <v>4.999E-2</v>
      </c>
      <c r="G171">
        <v>0</v>
      </c>
      <c r="H171">
        <v>3.2699999999999999E-3</v>
      </c>
      <c r="I171">
        <v>0.86046</v>
      </c>
      <c r="J171">
        <v>0.12472999999999999</v>
      </c>
      <c r="K171">
        <v>-1.932E-2</v>
      </c>
      <c r="L171">
        <v>1.78545</v>
      </c>
      <c r="M171">
        <v>3.7159999999999999E-2</v>
      </c>
      <c r="N171">
        <v>6.0109999999999997E-2</v>
      </c>
      <c r="O171">
        <v>253.95410999999999</v>
      </c>
      <c r="P171">
        <v>0.96440000000000003</v>
      </c>
      <c r="Q171">
        <v>839.02841000000001</v>
      </c>
      <c r="R171">
        <v>299.55574999999999</v>
      </c>
      <c r="S171" t="s">
        <v>27</v>
      </c>
      <c r="T171" t="e" cm="1">
        <f t="array" ref="T171">-Inf</f>
        <v>#NAME?</v>
      </c>
      <c r="U171">
        <v>3.96E-3</v>
      </c>
      <c r="V171">
        <v>8.1600000000000006E-3</v>
      </c>
      <c r="W171">
        <v>7.9900000000000006E-3</v>
      </c>
      <c r="X171">
        <v>4.1599999999999996E-3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171.92322999999999</v>
      </c>
      <c r="B172">
        <v>24.517569999999999</v>
      </c>
      <c r="C172">
        <v>19.921209999999999</v>
      </c>
      <c r="D172">
        <v>19.634119999999999</v>
      </c>
      <c r="E172">
        <v>24.58709</v>
      </c>
      <c r="F172">
        <v>5.0180000000000002E-2</v>
      </c>
      <c r="G172">
        <v>0</v>
      </c>
      <c r="H172">
        <v>3.29E-3</v>
      </c>
      <c r="I172">
        <v>0.86</v>
      </c>
      <c r="J172">
        <v>0.1202</v>
      </c>
      <c r="K172">
        <v>-1.7930000000000001E-2</v>
      </c>
      <c r="L172">
        <v>1.7851399999999999</v>
      </c>
      <c r="M172">
        <v>3.4959999999999998E-2</v>
      </c>
      <c r="N172">
        <v>6.0260000000000001E-2</v>
      </c>
      <c r="O172">
        <v>253.81809999999999</v>
      </c>
      <c r="P172">
        <v>0.97219999999999995</v>
      </c>
      <c r="Q172">
        <v>808.58657000000005</v>
      </c>
      <c r="R172">
        <v>300.72786000000002</v>
      </c>
      <c r="S172" t="s">
        <v>27</v>
      </c>
      <c r="T172" t="e" cm="1">
        <f t="array" ref="T172">-Inf</f>
        <v>#NAME?</v>
      </c>
      <c r="U172">
        <v>3.96E-3</v>
      </c>
      <c r="V172">
        <v>8.1600000000000006E-3</v>
      </c>
      <c r="W172">
        <v>7.9900000000000006E-3</v>
      </c>
      <c r="X172">
        <v>4.1599999999999996E-3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172.92393000000001</v>
      </c>
      <c r="B173">
        <v>24.517900000000001</v>
      </c>
      <c r="C173">
        <v>19.9207</v>
      </c>
      <c r="D173">
        <v>19.634399999999999</v>
      </c>
      <c r="E173">
        <v>24.587399999999999</v>
      </c>
      <c r="F173">
        <v>5.0360000000000002E-2</v>
      </c>
      <c r="G173">
        <v>0</v>
      </c>
      <c r="H173">
        <v>3.7299999999999998E-3</v>
      </c>
      <c r="I173">
        <v>0.86002000000000001</v>
      </c>
      <c r="J173">
        <v>0.12375</v>
      </c>
      <c r="K173">
        <v>-1.5679999999999999E-2</v>
      </c>
      <c r="L173">
        <v>1.7845599999999999</v>
      </c>
      <c r="M173">
        <v>3.5979999999999998E-2</v>
      </c>
      <c r="N173">
        <v>6.0310000000000002E-2</v>
      </c>
      <c r="O173">
        <v>253.82666</v>
      </c>
      <c r="P173">
        <v>1.10059</v>
      </c>
      <c r="Q173">
        <v>832.44876999999997</v>
      </c>
      <c r="R173">
        <v>301.76697000000001</v>
      </c>
      <c r="S173" t="s">
        <v>27</v>
      </c>
      <c r="T173" t="e" cm="1">
        <f t="array" ref="T173">-Inf</f>
        <v>#NAME?</v>
      </c>
      <c r="U173">
        <v>3.9699999999999996E-3</v>
      </c>
      <c r="V173">
        <v>8.1499999999999993E-3</v>
      </c>
      <c r="W173">
        <v>7.9900000000000006E-3</v>
      </c>
      <c r="X173">
        <v>4.1599999999999996E-3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173.92362</v>
      </c>
      <c r="B174">
        <v>24.516960000000001</v>
      </c>
      <c r="C174">
        <v>19.919650000000001</v>
      </c>
      <c r="D174">
        <v>19.633849999999999</v>
      </c>
      <c r="E174">
        <v>24.5885</v>
      </c>
      <c r="F174">
        <v>5.0160000000000003E-2</v>
      </c>
      <c r="G174">
        <v>0</v>
      </c>
      <c r="H174">
        <v>3.4499999999999999E-3</v>
      </c>
      <c r="I174">
        <v>0.86075999999999997</v>
      </c>
      <c r="J174">
        <v>0.12692999999999999</v>
      </c>
      <c r="K174">
        <v>-2.2020000000000001E-2</v>
      </c>
      <c r="L174">
        <v>1.7867</v>
      </c>
      <c r="M174">
        <v>3.7990000000000003E-2</v>
      </c>
      <c r="N174">
        <v>5.9970000000000002E-2</v>
      </c>
      <c r="O174">
        <v>254.04337000000001</v>
      </c>
      <c r="P174">
        <v>1.01773</v>
      </c>
      <c r="Q174">
        <v>853.86107000000004</v>
      </c>
      <c r="R174">
        <v>300.61401999999998</v>
      </c>
      <c r="S174" t="s">
        <v>27</v>
      </c>
      <c r="T174" t="e" cm="1">
        <f t="array" ref="T174">-Inf</f>
        <v>#NAME?</v>
      </c>
      <c r="U174">
        <v>3.9500000000000004E-3</v>
      </c>
      <c r="V174">
        <v>8.1600000000000006E-3</v>
      </c>
      <c r="W174">
        <v>7.9900000000000006E-3</v>
      </c>
      <c r="X174">
        <v>4.1700000000000001E-3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174.92355000000001</v>
      </c>
      <c r="B175">
        <v>24.518550000000001</v>
      </c>
      <c r="C175">
        <v>19.920380000000002</v>
      </c>
      <c r="D175">
        <v>19.634589999999999</v>
      </c>
      <c r="E175">
        <v>24.587499999999999</v>
      </c>
      <c r="F175">
        <v>5.006E-2</v>
      </c>
      <c r="G175">
        <v>0</v>
      </c>
      <c r="H175">
        <v>3.0599999999999998E-3</v>
      </c>
      <c r="I175">
        <v>0.85987000000000002</v>
      </c>
      <c r="J175">
        <v>0.12742000000000001</v>
      </c>
      <c r="K175">
        <v>-1.7239999999999998E-2</v>
      </c>
      <c r="L175">
        <v>1.78576</v>
      </c>
      <c r="M175">
        <v>3.6749999999999998E-2</v>
      </c>
      <c r="N175">
        <v>5.985E-2</v>
      </c>
      <c r="O175">
        <v>253.78068999999999</v>
      </c>
      <c r="P175">
        <v>0.90210000000000001</v>
      </c>
      <c r="Q175">
        <v>857.13481000000002</v>
      </c>
      <c r="R175">
        <v>300.01375000000002</v>
      </c>
      <c r="S175" t="s">
        <v>27</v>
      </c>
      <c r="T175" t="e" cm="1">
        <f t="array" ref="T175">-Inf</f>
        <v>#NAME?</v>
      </c>
      <c r="U175">
        <v>3.96E-3</v>
      </c>
      <c r="V175">
        <v>8.1600000000000006E-3</v>
      </c>
      <c r="W175">
        <v>7.9900000000000006E-3</v>
      </c>
      <c r="X175">
        <v>4.1700000000000001E-3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175.92353</v>
      </c>
      <c r="B176">
        <v>24.518380000000001</v>
      </c>
      <c r="C176">
        <v>19.9206</v>
      </c>
      <c r="D176">
        <v>19.634460000000001</v>
      </c>
      <c r="E176">
        <v>24.589739999999999</v>
      </c>
      <c r="F176">
        <v>4.9680000000000002E-2</v>
      </c>
      <c r="G176">
        <v>0</v>
      </c>
      <c r="H176">
        <v>3.31E-3</v>
      </c>
      <c r="I176">
        <v>0.85985</v>
      </c>
      <c r="J176">
        <v>0.12052</v>
      </c>
      <c r="K176">
        <v>-1.8749999999999999E-2</v>
      </c>
      <c r="L176">
        <v>1.7852300000000001</v>
      </c>
      <c r="M176">
        <v>3.5979999999999998E-2</v>
      </c>
      <c r="N176">
        <v>5.9470000000000002E-2</v>
      </c>
      <c r="O176">
        <v>253.77466999999999</v>
      </c>
      <c r="P176">
        <v>0.97821000000000002</v>
      </c>
      <c r="Q176">
        <v>810.75483999999994</v>
      </c>
      <c r="R176">
        <v>297.72494999999998</v>
      </c>
      <c r="S176" t="s">
        <v>27</v>
      </c>
      <c r="T176" t="e" cm="1">
        <f t="array" ref="T176">-Inf</f>
        <v>#NAME?</v>
      </c>
      <c r="U176">
        <v>3.96E-3</v>
      </c>
      <c r="V176">
        <v>8.1600000000000006E-3</v>
      </c>
      <c r="W176">
        <v>7.9900000000000006E-3</v>
      </c>
      <c r="X176">
        <v>4.1599999999999996E-3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176.92357000000001</v>
      </c>
      <c r="B177">
        <v>24.518149999999999</v>
      </c>
      <c r="C177">
        <v>19.9206</v>
      </c>
      <c r="D177">
        <v>19.634910000000001</v>
      </c>
      <c r="E177">
        <v>24.5886</v>
      </c>
      <c r="F177">
        <v>4.9869999999999998E-2</v>
      </c>
      <c r="G177">
        <v>0</v>
      </c>
      <c r="H177">
        <v>3.4499999999999999E-3</v>
      </c>
      <c r="I177">
        <v>0.85963000000000001</v>
      </c>
      <c r="J177">
        <v>0.124</v>
      </c>
      <c r="K177">
        <v>-1.898E-2</v>
      </c>
      <c r="L177">
        <v>1.7847200000000001</v>
      </c>
      <c r="M177">
        <v>3.6540000000000003E-2</v>
      </c>
      <c r="N177">
        <v>5.96E-2</v>
      </c>
      <c r="O177">
        <v>253.71068</v>
      </c>
      <c r="P177">
        <v>1.01955</v>
      </c>
      <c r="Q177">
        <v>834.15569000000005</v>
      </c>
      <c r="R177">
        <v>298.88440000000003</v>
      </c>
      <c r="S177" t="s">
        <v>27</v>
      </c>
      <c r="T177" t="e" cm="1">
        <f t="array" ref="T177">-Inf</f>
        <v>#NAME?</v>
      </c>
      <c r="U177">
        <v>3.96E-3</v>
      </c>
      <c r="V177">
        <v>8.1499999999999993E-3</v>
      </c>
      <c r="W177">
        <v>7.9900000000000006E-3</v>
      </c>
      <c r="X177">
        <v>4.1599999999999996E-3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177.92407</v>
      </c>
      <c r="B178">
        <v>24.517379999999999</v>
      </c>
      <c r="C178">
        <v>19.920680000000001</v>
      </c>
      <c r="D178">
        <v>19.635090000000002</v>
      </c>
      <c r="E178">
        <v>24.588149999999999</v>
      </c>
      <c r="F178">
        <v>5.0410000000000003E-2</v>
      </c>
      <c r="G178">
        <v>0</v>
      </c>
      <c r="H178">
        <v>3.2799999999999999E-3</v>
      </c>
      <c r="I178">
        <v>0.85775999999999997</v>
      </c>
      <c r="J178">
        <v>0.12842999999999999</v>
      </c>
      <c r="K178">
        <v>-1.6570000000000001E-2</v>
      </c>
      <c r="L178">
        <v>1.7821</v>
      </c>
      <c r="M178">
        <v>3.8019999999999998E-2</v>
      </c>
      <c r="N178">
        <v>6.0229999999999999E-2</v>
      </c>
      <c r="O178">
        <v>253.15822</v>
      </c>
      <c r="P178">
        <v>0.96726000000000001</v>
      </c>
      <c r="Q178">
        <v>863.94565999999998</v>
      </c>
      <c r="R178">
        <v>302.12049000000002</v>
      </c>
      <c r="S178" t="s">
        <v>27</v>
      </c>
      <c r="T178" t="e" cm="1">
        <f t="array" ref="T178">-Inf</f>
        <v>#NAME?</v>
      </c>
      <c r="U178">
        <v>3.96E-3</v>
      </c>
      <c r="V178">
        <v>8.1499999999999993E-3</v>
      </c>
      <c r="W178">
        <v>7.9799999999999992E-3</v>
      </c>
      <c r="X178">
        <v>4.1700000000000001E-3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178.92321999999999</v>
      </c>
      <c r="B179">
        <v>24.518460000000001</v>
      </c>
      <c r="C179">
        <v>19.92015</v>
      </c>
      <c r="D179">
        <v>19.63449</v>
      </c>
      <c r="E179">
        <v>24.590340000000001</v>
      </c>
      <c r="F179">
        <v>4.9799999999999997E-2</v>
      </c>
      <c r="G179">
        <v>0</v>
      </c>
      <c r="H179">
        <v>2.98E-3</v>
      </c>
      <c r="I179">
        <v>0.86087000000000002</v>
      </c>
      <c r="J179">
        <v>0.11848</v>
      </c>
      <c r="K179">
        <v>-1.788E-2</v>
      </c>
      <c r="L179">
        <v>1.7867599999999999</v>
      </c>
      <c r="M179">
        <v>3.5630000000000002E-2</v>
      </c>
      <c r="N179">
        <v>5.951E-2</v>
      </c>
      <c r="O179">
        <v>254.07689999999999</v>
      </c>
      <c r="P179">
        <v>0.88046999999999997</v>
      </c>
      <c r="Q179">
        <v>797.03535999999997</v>
      </c>
      <c r="R179">
        <v>298.45209</v>
      </c>
      <c r="S179" t="s">
        <v>27</v>
      </c>
      <c r="T179" t="e" cm="1">
        <f t="array" ref="T179">-Inf</f>
        <v>#NAME?</v>
      </c>
      <c r="U179">
        <v>3.96E-3</v>
      </c>
      <c r="V179">
        <v>8.1600000000000006E-3</v>
      </c>
      <c r="W179">
        <v>8.0000000000000002E-3</v>
      </c>
      <c r="X179">
        <v>4.1599999999999996E-3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179.92482000000001</v>
      </c>
      <c r="B180">
        <v>24.517759999999999</v>
      </c>
      <c r="C180">
        <v>19.920750000000002</v>
      </c>
      <c r="D180">
        <v>19.63496</v>
      </c>
      <c r="E180">
        <v>24.59085</v>
      </c>
      <c r="F180">
        <v>5.0729999999999997E-2</v>
      </c>
      <c r="G180">
        <v>0</v>
      </c>
      <c r="H180">
        <v>3.2200000000000002E-3</v>
      </c>
      <c r="I180">
        <v>0.85997000000000001</v>
      </c>
      <c r="J180">
        <v>0.11318</v>
      </c>
      <c r="K180">
        <v>-2.0799999999999999E-2</v>
      </c>
      <c r="L180">
        <v>1.7858099999999999</v>
      </c>
      <c r="M180">
        <v>3.4610000000000002E-2</v>
      </c>
      <c r="N180">
        <v>6.0639999999999999E-2</v>
      </c>
      <c r="O180">
        <v>253.81109000000001</v>
      </c>
      <c r="P180">
        <v>0.94940000000000002</v>
      </c>
      <c r="Q180">
        <v>761.38387999999998</v>
      </c>
      <c r="R180">
        <v>303.98286999999999</v>
      </c>
      <c r="S180" t="s">
        <v>27</v>
      </c>
      <c r="T180" t="e" cm="1">
        <f t="array" ref="T180">-Inf</f>
        <v>#NAME?</v>
      </c>
      <c r="U180">
        <v>3.9500000000000004E-3</v>
      </c>
      <c r="V180">
        <v>8.1600000000000006E-3</v>
      </c>
      <c r="W180">
        <v>7.9900000000000006E-3</v>
      </c>
      <c r="X180">
        <v>4.15E-3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180.92621</v>
      </c>
      <c r="B181">
        <v>24.518930000000001</v>
      </c>
      <c r="C181">
        <v>19.920400000000001</v>
      </c>
      <c r="D181">
        <v>19.634499999999999</v>
      </c>
      <c r="E181">
        <v>24.59075</v>
      </c>
      <c r="F181">
        <v>5.076E-2</v>
      </c>
      <c r="G181">
        <v>0</v>
      </c>
      <c r="H181">
        <v>3.3700000000000002E-3</v>
      </c>
      <c r="I181">
        <v>0.85860000000000003</v>
      </c>
      <c r="J181">
        <v>0.11647</v>
      </c>
      <c r="K181">
        <v>-1.677E-2</v>
      </c>
      <c r="L181">
        <v>1.7821400000000001</v>
      </c>
      <c r="M181">
        <v>3.499E-2</v>
      </c>
      <c r="N181">
        <v>6.071E-2</v>
      </c>
      <c r="O181">
        <v>253.40706</v>
      </c>
      <c r="P181">
        <v>0.99358999999999997</v>
      </c>
      <c r="Q181">
        <v>783.55454999999995</v>
      </c>
      <c r="R181">
        <v>304.20062999999999</v>
      </c>
      <c r="S181" t="s">
        <v>27</v>
      </c>
      <c r="T181" t="e" cm="1">
        <f t="array" ref="T181">-Inf</f>
        <v>#NAME?</v>
      </c>
      <c r="U181">
        <v>3.96E-3</v>
      </c>
      <c r="V181">
        <v>8.1499999999999993E-3</v>
      </c>
      <c r="W181">
        <v>7.9799999999999992E-3</v>
      </c>
      <c r="X181">
        <v>4.15E-3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181.92633000000001</v>
      </c>
      <c r="B182">
        <v>24.519860000000001</v>
      </c>
      <c r="C182">
        <v>19.919339999999998</v>
      </c>
      <c r="D182">
        <v>19.63475</v>
      </c>
      <c r="E182">
        <v>24.593160000000001</v>
      </c>
      <c r="F182">
        <v>5.0619999999999998E-2</v>
      </c>
      <c r="G182">
        <v>0</v>
      </c>
      <c r="H182">
        <v>3.2399999999999998E-3</v>
      </c>
      <c r="I182">
        <v>0.86068</v>
      </c>
      <c r="J182">
        <v>0.11701</v>
      </c>
      <c r="K182">
        <v>-1.6629999999999999E-2</v>
      </c>
      <c r="L182">
        <v>1.78653</v>
      </c>
      <c r="M182">
        <v>3.5880000000000002E-2</v>
      </c>
      <c r="N182">
        <v>6.0260000000000001E-2</v>
      </c>
      <c r="O182">
        <v>254.02019000000001</v>
      </c>
      <c r="P182">
        <v>0.95628000000000002</v>
      </c>
      <c r="Q182">
        <v>787.19965999999999</v>
      </c>
      <c r="R182">
        <v>303.33483000000001</v>
      </c>
      <c r="S182" t="s">
        <v>27</v>
      </c>
      <c r="T182" t="e" cm="1">
        <f t="array" ref="T182">-Inf</f>
        <v>#NAME?</v>
      </c>
      <c r="U182">
        <v>3.96E-3</v>
      </c>
      <c r="V182">
        <v>8.1600000000000006E-3</v>
      </c>
      <c r="W182">
        <v>7.9900000000000006E-3</v>
      </c>
      <c r="X182">
        <v>4.15E-3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182.92931999999999</v>
      </c>
      <c r="B183">
        <v>24.519939999999998</v>
      </c>
      <c r="C183">
        <v>19.9207</v>
      </c>
      <c r="D183">
        <v>19.63532</v>
      </c>
      <c r="E183">
        <v>24.595289999999999</v>
      </c>
      <c r="F183">
        <v>5.033E-2</v>
      </c>
      <c r="G183">
        <v>0</v>
      </c>
      <c r="H183">
        <v>2.8900000000000002E-3</v>
      </c>
      <c r="I183">
        <v>0.86012</v>
      </c>
      <c r="J183">
        <v>0.12060999999999999</v>
      </c>
      <c r="K183">
        <v>-1.805E-2</v>
      </c>
      <c r="L183">
        <v>1.7805599999999999</v>
      </c>
      <c r="M183">
        <v>3.8019999999999998E-2</v>
      </c>
      <c r="N183">
        <v>6.0080000000000001E-2</v>
      </c>
      <c r="O183">
        <v>253.85613000000001</v>
      </c>
      <c r="P183">
        <v>0.85206000000000004</v>
      </c>
      <c r="Q183">
        <v>811.40503000000001</v>
      </c>
      <c r="R183">
        <v>301.61856999999998</v>
      </c>
      <c r="S183" t="s">
        <v>27</v>
      </c>
      <c r="T183" t="e" cm="1">
        <f t="array" ref="T183">-Inf</f>
        <v>#NAME?</v>
      </c>
      <c r="U183">
        <v>3.96E-3</v>
      </c>
      <c r="V183">
        <v>8.1399999999999997E-3</v>
      </c>
      <c r="W183">
        <v>7.9900000000000006E-3</v>
      </c>
      <c r="X183">
        <v>4.1599999999999996E-3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183.92947000000001</v>
      </c>
      <c r="B184">
        <v>24.51998</v>
      </c>
      <c r="C184">
        <v>19.920870000000001</v>
      </c>
      <c r="D184">
        <v>19.634609999999999</v>
      </c>
      <c r="E184">
        <v>24.595479999999998</v>
      </c>
      <c r="F184">
        <v>5.0380000000000001E-2</v>
      </c>
      <c r="G184">
        <v>0</v>
      </c>
      <c r="H184">
        <v>3.7200000000000002E-3</v>
      </c>
      <c r="I184">
        <v>0.86026999999999998</v>
      </c>
      <c r="J184">
        <v>0.10606</v>
      </c>
      <c r="K184">
        <v>-2.1270000000000001E-2</v>
      </c>
      <c r="L184">
        <v>1.78034</v>
      </c>
      <c r="M184">
        <v>3.3500000000000002E-2</v>
      </c>
      <c r="N184">
        <v>6.0330000000000002E-2</v>
      </c>
      <c r="O184">
        <v>253.89868999999999</v>
      </c>
      <c r="P184">
        <v>1.0986800000000001</v>
      </c>
      <c r="Q184">
        <v>713.54732000000001</v>
      </c>
      <c r="R184">
        <v>301.89576</v>
      </c>
      <c r="S184" t="s">
        <v>27</v>
      </c>
      <c r="T184" t="e" cm="1">
        <f t="array" ref="T184">-Inf</f>
        <v>#NAME?</v>
      </c>
      <c r="U184">
        <v>3.9500000000000004E-3</v>
      </c>
      <c r="V184">
        <v>8.1399999999999997E-3</v>
      </c>
      <c r="W184">
        <v>7.9900000000000006E-3</v>
      </c>
      <c r="X184">
        <v>4.1399999999999996E-3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184.92958999999999</v>
      </c>
      <c r="B185">
        <v>24.519269999999999</v>
      </c>
      <c r="C185">
        <v>19.920950000000001</v>
      </c>
      <c r="D185">
        <v>19.634029999999999</v>
      </c>
      <c r="E185">
        <v>24.594010000000001</v>
      </c>
      <c r="F185">
        <v>5.0310000000000001E-2</v>
      </c>
      <c r="G185">
        <v>0</v>
      </c>
      <c r="H185">
        <v>3.13E-3</v>
      </c>
      <c r="I185">
        <v>0.86060999999999999</v>
      </c>
      <c r="J185">
        <v>0.11904000000000001</v>
      </c>
      <c r="K185">
        <v>-1.917E-2</v>
      </c>
      <c r="L185">
        <v>1.7851600000000001</v>
      </c>
      <c r="M185">
        <v>3.7220000000000003E-2</v>
      </c>
      <c r="N185">
        <v>6.0380000000000003E-2</v>
      </c>
      <c r="O185">
        <v>253.99978999999999</v>
      </c>
      <c r="P185">
        <v>0.92252000000000001</v>
      </c>
      <c r="Q185">
        <v>800.86140999999998</v>
      </c>
      <c r="R185">
        <v>301.48556000000002</v>
      </c>
      <c r="S185" t="s">
        <v>27</v>
      </c>
      <c r="T185" t="e" cm="1">
        <f t="array" ref="T185">-Inf</f>
        <v>#NAME?</v>
      </c>
      <c r="U185">
        <v>3.96E-3</v>
      </c>
      <c r="V185">
        <v>8.1600000000000006E-3</v>
      </c>
      <c r="W185">
        <v>7.9900000000000006E-3</v>
      </c>
      <c r="X185">
        <v>4.1599999999999996E-3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185.93059</v>
      </c>
      <c r="B186">
        <v>24.520350000000001</v>
      </c>
      <c r="C186">
        <v>19.920190000000002</v>
      </c>
      <c r="D186">
        <v>19.634720000000002</v>
      </c>
      <c r="E186">
        <v>24.59441</v>
      </c>
      <c r="F186">
        <v>5.0200000000000002E-2</v>
      </c>
      <c r="G186">
        <v>0</v>
      </c>
      <c r="H186">
        <v>3.0400000000000002E-3</v>
      </c>
      <c r="I186">
        <v>0.86055999999999999</v>
      </c>
      <c r="J186">
        <v>0.12761</v>
      </c>
      <c r="K186">
        <v>-1.7239999999999998E-2</v>
      </c>
      <c r="L186">
        <v>1.78478</v>
      </c>
      <c r="M186">
        <v>3.9530000000000003E-2</v>
      </c>
      <c r="N186">
        <v>5.9950000000000003E-2</v>
      </c>
      <c r="O186">
        <v>253.98618999999999</v>
      </c>
      <c r="P186">
        <v>0.89866999999999997</v>
      </c>
      <c r="Q186">
        <v>858.49341000000004</v>
      </c>
      <c r="R186">
        <v>300.85554999999999</v>
      </c>
      <c r="S186" t="s">
        <v>27</v>
      </c>
      <c r="T186" t="e" cm="1">
        <f t="array" ref="T186">-Inf</f>
        <v>#NAME?</v>
      </c>
      <c r="U186">
        <v>3.96E-3</v>
      </c>
      <c r="V186">
        <v>8.1499999999999993E-3</v>
      </c>
      <c r="W186">
        <v>7.9900000000000006E-3</v>
      </c>
      <c r="X186">
        <v>4.1700000000000001E-3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186.93277</v>
      </c>
      <c r="B187">
        <v>24.52073</v>
      </c>
      <c r="C187">
        <v>19.919989999999999</v>
      </c>
      <c r="D187">
        <v>19.63381</v>
      </c>
      <c r="E187">
        <v>24.591650000000001</v>
      </c>
      <c r="F187">
        <v>5.0009999999999999E-2</v>
      </c>
      <c r="G187">
        <v>0</v>
      </c>
      <c r="H187">
        <v>3.1800000000000001E-3</v>
      </c>
      <c r="I187">
        <v>0.85904000000000003</v>
      </c>
      <c r="J187">
        <v>0.1171</v>
      </c>
      <c r="K187">
        <v>-1.423E-2</v>
      </c>
      <c r="L187">
        <v>1.7816799999999999</v>
      </c>
      <c r="M187">
        <v>3.474E-2</v>
      </c>
      <c r="N187">
        <v>5.9859999999999997E-2</v>
      </c>
      <c r="O187">
        <v>253.53509</v>
      </c>
      <c r="P187">
        <v>0.93964000000000003</v>
      </c>
      <c r="Q187">
        <v>787.76772000000005</v>
      </c>
      <c r="R187">
        <v>299.66048000000001</v>
      </c>
      <c r="S187" t="s">
        <v>27</v>
      </c>
      <c r="T187" t="e" cm="1">
        <f t="array" ref="T187">-Inf</f>
        <v>#NAME?</v>
      </c>
      <c r="U187">
        <v>3.9699999999999996E-3</v>
      </c>
      <c r="V187">
        <v>8.1499999999999993E-3</v>
      </c>
      <c r="W187">
        <v>7.9900000000000006E-3</v>
      </c>
      <c r="X187">
        <v>4.15E-3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187.93393</v>
      </c>
      <c r="B188">
        <v>24.520579999999999</v>
      </c>
      <c r="C188">
        <v>19.920059999999999</v>
      </c>
      <c r="D188">
        <v>19.634180000000001</v>
      </c>
      <c r="E188">
        <v>24.59224</v>
      </c>
      <c r="F188">
        <v>4.999E-2</v>
      </c>
      <c r="G188">
        <v>0</v>
      </c>
      <c r="H188">
        <v>3.15E-3</v>
      </c>
      <c r="I188">
        <v>0.86121999999999999</v>
      </c>
      <c r="J188">
        <v>0.11759</v>
      </c>
      <c r="K188">
        <v>-1.6240000000000001E-2</v>
      </c>
      <c r="L188">
        <v>1.7844100000000001</v>
      </c>
      <c r="M188">
        <v>3.5249999999999997E-2</v>
      </c>
      <c r="N188">
        <v>5.978E-2</v>
      </c>
      <c r="O188">
        <v>254.17925</v>
      </c>
      <c r="P188">
        <v>0.92842999999999998</v>
      </c>
      <c r="Q188">
        <v>791.10077000000001</v>
      </c>
      <c r="R188">
        <v>299.57958000000002</v>
      </c>
      <c r="S188" t="s">
        <v>27</v>
      </c>
      <c r="T188" t="e" cm="1">
        <f t="array" ref="T188">-Inf</f>
        <v>#NAME?</v>
      </c>
      <c r="U188">
        <v>3.96E-3</v>
      </c>
      <c r="V188">
        <v>8.1499999999999993E-3</v>
      </c>
      <c r="W188">
        <v>8.0000000000000002E-3</v>
      </c>
      <c r="X188">
        <v>4.1599999999999996E-3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188.93405000000001</v>
      </c>
      <c r="B189">
        <v>24.52045</v>
      </c>
      <c r="C189">
        <v>19.920349999999999</v>
      </c>
      <c r="D189">
        <v>19.634730000000001</v>
      </c>
      <c r="E189">
        <v>24.592970000000001</v>
      </c>
      <c r="F189">
        <v>5.0930000000000003E-2</v>
      </c>
      <c r="G189">
        <v>0</v>
      </c>
      <c r="H189">
        <v>3.4199999999999999E-3</v>
      </c>
      <c r="I189">
        <v>0.85973999999999995</v>
      </c>
      <c r="J189">
        <v>0.12386</v>
      </c>
      <c r="K189">
        <v>-2.0729999999999998E-2</v>
      </c>
      <c r="L189">
        <v>1.7806500000000001</v>
      </c>
      <c r="M189">
        <v>3.7580000000000002E-2</v>
      </c>
      <c r="N189">
        <v>6.0859999999999997E-2</v>
      </c>
      <c r="O189">
        <v>253.74162999999999</v>
      </c>
      <c r="P189">
        <v>1.01067</v>
      </c>
      <c r="Q189">
        <v>833.25148999999999</v>
      </c>
      <c r="R189">
        <v>305.23212999999998</v>
      </c>
      <c r="S189" t="s">
        <v>27</v>
      </c>
      <c r="T189" t="e" cm="1">
        <f t="array" ref="T189">-Inf</f>
        <v>#NAME?</v>
      </c>
      <c r="U189">
        <v>3.9500000000000004E-3</v>
      </c>
      <c r="V189">
        <v>8.1499999999999993E-3</v>
      </c>
      <c r="W189">
        <v>7.9900000000000006E-3</v>
      </c>
      <c r="X189">
        <v>4.1599999999999996E-3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189.93441000000001</v>
      </c>
      <c r="B190">
        <v>24.521239999999999</v>
      </c>
      <c r="C190">
        <v>19.920639999999999</v>
      </c>
      <c r="D190">
        <v>19.634620000000002</v>
      </c>
      <c r="E190">
        <v>24.59215</v>
      </c>
      <c r="F190">
        <v>5.0619999999999998E-2</v>
      </c>
      <c r="G190">
        <v>0</v>
      </c>
      <c r="H190">
        <v>3.13E-3</v>
      </c>
      <c r="I190">
        <v>0.86058000000000001</v>
      </c>
      <c r="J190">
        <v>0.1095</v>
      </c>
      <c r="K190">
        <v>-1.8849999999999999E-2</v>
      </c>
      <c r="L190">
        <v>1.7827</v>
      </c>
      <c r="M190">
        <v>3.2480000000000002E-2</v>
      </c>
      <c r="N190">
        <v>6.0569999999999999E-2</v>
      </c>
      <c r="O190">
        <v>253.98916</v>
      </c>
      <c r="P190">
        <v>0.92496</v>
      </c>
      <c r="Q190">
        <v>736.65853000000004</v>
      </c>
      <c r="R190">
        <v>303.37578999999999</v>
      </c>
      <c r="S190" t="s">
        <v>27</v>
      </c>
      <c r="T190" t="e" cm="1">
        <f t="array" ref="T190">-Inf</f>
        <v>#NAME?</v>
      </c>
      <c r="U190">
        <v>3.96E-3</v>
      </c>
      <c r="V190">
        <v>8.1499999999999993E-3</v>
      </c>
      <c r="W190">
        <v>7.9900000000000006E-3</v>
      </c>
      <c r="X190">
        <v>4.1399999999999996E-3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190.93423000000001</v>
      </c>
      <c r="B191">
        <v>24.522359999999999</v>
      </c>
      <c r="C191">
        <v>19.919750000000001</v>
      </c>
      <c r="D191">
        <v>19.634399999999999</v>
      </c>
      <c r="E191">
        <v>24.592400000000001</v>
      </c>
      <c r="F191">
        <v>5.042E-2</v>
      </c>
      <c r="G191">
        <v>0</v>
      </c>
      <c r="H191">
        <v>3.32E-3</v>
      </c>
      <c r="I191">
        <v>0.86024</v>
      </c>
      <c r="J191">
        <v>0.11917999999999999</v>
      </c>
      <c r="K191">
        <v>-1.653E-2</v>
      </c>
      <c r="L191">
        <v>1.7842199999999999</v>
      </c>
      <c r="M191">
        <v>3.492E-2</v>
      </c>
      <c r="N191">
        <v>6.0179999999999997E-2</v>
      </c>
      <c r="O191">
        <v>253.88981999999999</v>
      </c>
      <c r="P191">
        <v>0.97909999999999997</v>
      </c>
      <c r="Q191">
        <v>801.81404999999995</v>
      </c>
      <c r="R191">
        <v>302.14335999999997</v>
      </c>
      <c r="S191" t="s">
        <v>27</v>
      </c>
      <c r="T191" t="e" cm="1">
        <f t="array" ref="T191">-Inf</f>
        <v>#NAME?</v>
      </c>
      <c r="U191">
        <v>3.96E-3</v>
      </c>
      <c r="V191">
        <v>8.1499999999999993E-3</v>
      </c>
      <c r="W191">
        <v>7.9900000000000006E-3</v>
      </c>
      <c r="X191">
        <v>4.1599999999999996E-3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191.93462</v>
      </c>
      <c r="B192">
        <v>24.52327</v>
      </c>
      <c r="C192">
        <v>19.920059999999999</v>
      </c>
      <c r="D192">
        <v>19.633790000000001</v>
      </c>
      <c r="E192">
        <v>24.59177</v>
      </c>
      <c r="F192">
        <v>5.0229999999999997E-2</v>
      </c>
      <c r="G192">
        <v>0</v>
      </c>
      <c r="H192">
        <v>3.1099999999999999E-3</v>
      </c>
      <c r="I192">
        <v>0.86216999999999999</v>
      </c>
      <c r="J192">
        <v>0.11827</v>
      </c>
      <c r="K192">
        <v>-1.7649999999999999E-2</v>
      </c>
      <c r="L192">
        <v>1.78457</v>
      </c>
      <c r="M192">
        <v>3.3890000000000003E-2</v>
      </c>
      <c r="N192">
        <v>6.0150000000000002E-2</v>
      </c>
      <c r="O192">
        <v>254.46104</v>
      </c>
      <c r="P192">
        <v>0.91834000000000005</v>
      </c>
      <c r="Q192">
        <v>795.71123</v>
      </c>
      <c r="R192">
        <v>300.99211000000003</v>
      </c>
      <c r="S192" t="s">
        <v>27</v>
      </c>
      <c r="T192" t="e" cm="1">
        <f t="array" ref="T192">-Inf</f>
        <v>#NAME?</v>
      </c>
      <c r="U192">
        <v>3.96E-3</v>
      </c>
      <c r="V192">
        <v>8.1499999999999993E-3</v>
      </c>
      <c r="W192">
        <v>8.0000000000000002E-3</v>
      </c>
      <c r="X192">
        <v>4.1599999999999996E-3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192.93445</v>
      </c>
      <c r="B193">
        <v>24.524280000000001</v>
      </c>
      <c r="C193">
        <v>19.919540000000001</v>
      </c>
      <c r="D193">
        <v>19.63447</v>
      </c>
      <c r="E193">
        <v>24.59093</v>
      </c>
      <c r="F193">
        <v>5.0430000000000003E-2</v>
      </c>
      <c r="G193">
        <v>0</v>
      </c>
      <c r="H193">
        <v>3.4499999999999999E-3</v>
      </c>
      <c r="I193">
        <v>0.86046</v>
      </c>
      <c r="J193">
        <v>0.1231</v>
      </c>
      <c r="K193">
        <v>-1.8360000000000001E-2</v>
      </c>
      <c r="L193">
        <v>1.7865599999999999</v>
      </c>
      <c r="M193">
        <v>3.4320000000000003E-2</v>
      </c>
      <c r="N193">
        <v>6.0139999999999999E-2</v>
      </c>
      <c r="O193">
        <v>253.95509000000001</v>
      </c>
      <c r="P193">
        <v>1.0185900000000001</v>
      </c>
      <c r="Q193">
        <v>828.19656999999995</v>
      </c>
      <c r="R193">
        <v>302.21699000000001</v>
      </c>
      <c r="S193" t="s">
        <v>27</v>
      </c>
      <c r="T193" t="e" cm="1">
        <f t="array" ref="T193">-Inf</f>
        <v>#NAME?</v>
      </c>
      <c r="U193">
        <v>3.96E-3</v>
      </c>
      <c r="V193">
        <v>8.1600000000000006E-3</v>
      </c>
      <c r="W193">
        <v>7.9900000000000006E-3</v>
      </c>
      <c r="X193">
        <v>4.1599999999999996E-3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193.93471</v>
      </c>
      <c r="B194">
        <v>24.525200000000002</v>
      </c>
      <c r="C194">
        <v>19.920030000000001</v>
      </c>
      <c r="D194">
        <v>19.634789999999999</v>
      </c>
      <c r="E194">
        <v>24.592179999999999</v>
      </c>
      <c r="F194">
        <v>4.999E-2</v>
      </c>
      <c r="G194">
        <v>0</v>
      </c>
      <c r="H194">
        <v>3.15E-3</v>
      </c>
      <c r="I194">
        <v>0.85755000000000003</v>
      </c>
      <c r="J194">
        <v>0.12180000000000001</v>
      </c>
      <c r="K194">
        <v>-1.8360000000000001E-2</v>
      </c>
      <c r="L194">
        <v>1.7861</v>
      </c>
      <c r="M194">
        <v>3.4130000000000001E-2</v>
      </c>
      <c r="N194">
        <v>5.9650000000000002E-2</v>
      </c>
      <c r="O194">
        <v>253.0951</v>
      </c>
      <c r="P194">
        <v>0.93066000000000004</v>
      </c>
      <c r="Q194">
        <v>819.45029999999997</v>
      </c>
      <c r="R194">
        <v>299.56896999999998</v>
      </c>
      <c r="S194" t="s">
        <v>27</v>
      </c>
      <c r="T194" t="e" cm="1">
        <f t="array" ref="T194">-Inf</f>
        <v>#NAME?</v>
      </c>
      <c r="U194">
        <v>3.96E-3</v>
      </c>
      <c r="V194">
        <v>8.1600000000000006E-3</v>
      </c>
      <c r="W194">
        <v>7.9799999999999992E-3</v>
      </c>
      <c r="X194">
        <v>4.1599999999999996E-3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194.93598</v>
      </c>
      <c r="B195">
        <v>24.523980000000002</v>
      </c>
      <c r="C195">
        <v>19.91996</v>
      </c>
      <c r="D195">
        <v>19.63402</v>
      </c>
      <c r="E195">
        <v>24.59328</v>
      </c>
      <c r="F195">
        <v>5.0889999999999998E-2</v>
      </c>
      <c r="G195">
        <v>0</v>
      </c>
      <c r="H195">
        <v>3.5100000000000001E-3</v>
      </c>
      <c r="I195">
        <v>0.86033999999999999</v>
      </c>
      <c r="J195">
        <v>0.11208</v>
      </c>
      <c r="K195">
        <v>-2.0389999999999998E-2</v>
      </c>
      <c r="L195">
        <v>1.78434</v>
      </c>
      <c r="M195">
        <v>3.2489999999999998E-2</v>
      </c>
      <c r="N195">
        <v>6.087E-2</v>
      </c>
      <c r="O195">
        <v>253.91964999999999</v>
      </c>
      <c r="P195">
        <v>1.03698</v>
      </c>
      <c r="Q195">
        <v>754.03755000000001</v>
      </c>
      <c r="R195">
        <v>304.94168000000002</v>
      </c>
      <c r="S195" t="s">
        <v>27</v>
      </c>
      <c r="T195" t="e" cm="1">
        <f t="array" ref="T195">-Inf</f>
        <v>#NAME?</v>
      </c>
      <c r="U195">
        <v>3.9500000000000004E-3</v>
      </c>
      <c r="V195">
        <v>8.1499999999999993E-3</v>
      </c>
      <c r="W195">
        <v>7.9900000000000006E-3</v>
      </c>
      <c r="X195">
        <v>4.15E-3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195.93573000000001</v>
      </c>
      <c r="B196">
        <v>24.524190000000001</v>
      </c>
      <c r="C196">
        <v>19.919910000000002</v>
      </c>
      <c r="D196">
        <v>19.633710000000001</v>
      </c>
      <c r="E196">
        <v>24.593299999999999</v>
      </c>
      <c r="F196">
        <v>5.0169999999999999E-2</v>
      </c>
      <c r="G196">
        <v>0</v>
      </c>
      <c r="H196">
        <v>3.2100000000000002E-3</v>
      </c>
      <c r="I196">
        <v>0.86021999999999998</v>
      </c>
      <c r="J196">
        <v>0.12243</v>
      </c>
      <c r="K196">
        <v>-1.9609999999999999E-2</v>
      </c>
      <c r="L196">
        <v>1.7825500000000001</v>
      </c>
      <c r="M196">
        <v>3.5389999999999998E-2</v>
      </c>
      <c r="N196">
        <v>6.0069999999999998E-2</v>
      </c>
      <c r="O196">
        <v>253.88297</v>
      </c>
      <c r="P196">
        <v>0.94686000000000003</v>
      </c>
      <c r="Q196">
        <v>823.70957999999996</v>
      </c>
      <c r="R196">
        <v>300.66140000000001</v>
      </c>
      <c r="S196" t="s">
        <v>27</v>
      </c>
      <c r="T196" t="e" cm="1">
        <f t="array" ref="T196">-Inf</f>
        <v>#NAME?</v>
      </c>
      <c r="U196">
        <v>3.96E-3</v>
      </c>
      <c r="V196">
        <v>8.1499999999999993E-3</v>
      </c>
      <c r="W196">
        <v>7.9900000000000006E-3</v>
      </c>
      <c r="X196">
        <v>4.1599999999999996E-3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196.93573000000001</v>
      </c>
      <c r="B197">
        <v>24.52505</v>
      </c>
      <c r="C197">
        <v>19.919550000000001</v>
      </c>
      <c r="D197">
        <v>19.634370000000001</v>
      </c>
      <c r="E197">
        <v>24.595050000000001</v>
      </c>
      <c r="F197">
        <v>5.0689999999999999E-2</v>
      </c>
      <c r="G197">
        <v>0</v>
      </c>
      <c r="H197">
        <v>2.98E-3</v>
      </c>
      <c r="I197">
        <v>0.86104000000000003</v>
      </c>
      <c r="J197">
        <v>0.11748</v>
      </c>
      <c r="K197">
        <v>-1.7569999999999999E-2</v>
      </c>
      <c r="L197">
        <v>1.78515</v>
      </c>
      <c r="M197">
        <v>3.44E-2</v>
      </c>
      <c r="N197">
        <v>6.046E-2</v>
      </c>
      <c r="O197">
        <v>254.1258</v>
      </c>
      <c r="P197">
        <v>0.88066999999999995</v>
      </c>
      <c r="Q197">
        <v>790.43840999999998</v>
      </c>
      <c r="R197">
        <v>303.73795999999999</v>
      </c>
      <c r="S197" t="s">
        <v>27</v>
      </c>
      <c r="T197" t="e" cm="1">
        <f t="array" ref="T197">-Inf</f>
        <v>#NAME?</v>
      </c>
      <c r="U197">
        <v>3.96E-3</v>
      </c>
      <c r="V197">
        <v>8.1600000000000006E-3</v>
      </c>
      <c r="W197">
        <v>8.0000000000000002E-3</v>
      </c>
      <c r="X197">
        <v>4.1599999999999996E-3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197.93545</v>
      </c>
      <c r="B198">
        <v>24.52515</v>
      </c>
      <c r="C198">
        <v>19.919830000000001</v>
      </c>
      <c r="D198">
        <v>19.634049999999998</v>
      </c>
      <c r="E198">
        <v>24.59498</v>
      </c>
      <c r="F198">
        <v>5.0310000000000001E-2</v>
      </c>
      <c r="G198">
        <v>0</v>
      </c>
      <c r="H198">
        <v>3.4099999999999998E-3</v>
      </c>
      <c r="I198">
        <v>0.86002000000000001</v>
      </c>
      <c r="J198">
        <v>0.11597</v>
      </c>
      <c r="K198">
        <v>-2.0150000000000001E-2</v>
      </c>
      <c r="L198">
        <v>1.78355</v>
      </c>
      <c r="M198">
        <v>3.388E-2</v>
      </c>
      <c r="N198">
        <v>6.0139999999999999E-2</v>
      </c>
      <c r="O198">
        <v>253.82390000000001</v>
      </c>
      <c r="P198">
        <v>1.00719</v>
      </c>
      <c r="Q198">
        <v>780.25878</v>
      </c>
      <c r="R198">
        <v>301.46039000000002</v>
      </c>
      <c r="S198" t="s">
        <v>27</v>
      </c>
      <c r="T198" t="e" cm="1">
        <f t="array" ref="T198">-Inf</f>
        <v>#NAME?</v>
      </c>
      <c r="U198">
        <v>3.96E-3</v>
      </c>
      <c r="V198">
        <v>8.1499999999999993E-3</v>
      </c>
      <c r="W198">
        <v>7.9900000000000006E-3</v>
      </c>
      <c r="X198">
        <v>4.15E-3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198.93611000000001</v>
      </c>
      <c r="B199">
        <v>24.526250000000001</v>
      </c>
      <c r="C199">
        <v>19.920449999999999</v>
      </c>
      <c r="D199">
        <v>19.634589999999999</v>
      </c>
      <c r="E199">
        <v>24.594639999999998</v>
      </c>
      <c r="F199">
        <v>5.0220000000000001E-2</v>
      </c>
      <c r="G199">
        <v>0</v>
      </c>
      <c r="H199">
        <v>3.2699999999999999E-3</v>
      </c>
      <c r="I199">
        <v>0.86065999999999998</v>
      </c>
      <c r="J199">
        <v>0.13091</v>
      </c>
      <c r="K199">
        <v>-1.5730000000000001E-2</v>
      </c>
      <c r="L199">
        <v>1.7850200000000001</v>
      </c>
      <c r="M199">
        <v>3.7449999999999997E-2</v>
      </c>
      <c r="N199">
        <v>6.0060000000000002E-2</v>
      </c>
      <c r="O199">
        <v>254.01409000000001</v>
      </c>
      <c r="P199">
        <v>0.96643999999999997</v>
      </c>
      <c r="Q199">
        <v>880.76922000000002</v>
      </c>
      <c r="R199">
        <v>300.97910999999999</v>
      </c>
      <c r="S199" t="s">
        <v>27</v>
      </c>
      <c r="T199" t="e" cm="1">
        <f t="array" ref="T199">-Inf</f>
        <v>#NAME?</v>
      </c>
      <c r="U199">
        <v>3.9699999999999996E-3</v>
      </c>
      <c r="V199">
        <v>8.1600000000000006E-3</v>
      </c>
      <c r="W199">
        <v>7.9900000000000006E-3</v>
      </c>
      <c r="X199">
        <v>4.1700000000000001E-3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199.93591000000001</v>
      </c>
      <c r="B200">
        <v>24.525649999999999</v>
      </c>
      <c r="C200">
        <v>19.920680000000001</v>
      </c>
      <c r="D200">
        <v>19.635400000000001</v>
      </c>
      <c r="E200">
        <v>24.594760000000001</v>
      </c>
      <c r="F200">
        <v>4.9739999999999999E-2</v>
      </c>
      <c r="G200">
        <v>0</v>
      </c>
      <c r="H200">
        <v>3.4399999999999999E-3</v>
      </c>
      <c r="I200">
        <v>0.85963999999999996</v>
      </c>
      <c r="J200">
        <v>0.12338</v>
      </c>
      <c r="K200">
        <v>-1.9640000000000001E-2</v>
      </c>
      <c r="L200">
        <v>1.7861199999999999</v>
      </c>
      <c r="M200">
        <v>3.567E-2</v>
      </c>
      <c r="N200">
        <v>5.935E-2</v>
      </c>
      <c r="O200">
        <v>253.71441999999999</v>
      </c>
      <c r="P200">
        <v>1.01556</v>
      </c>
      <c r="Q200">
        <v>830.10186999999996</v>
      </c>
      <c r="R200">
        <v>298.06175000000002</v>
      </c>
      <c r="S200" t="s">
        <v>27</v>
      </c>
      <c r="T200" t="e" cm="1">
        <f t="array" ref="T200">-Inf</f>
        <v>#NAME?</v>
      </c>
      <c r="U200">
        <v>3.96E-3</v>
      </c>
      <c r="V200">
        <v>8.1600000000000006E-3</v>
      </c>
      <c r="W200">
        <v>7.9900000000000006E-3</v>
      </c>
      <c r="X200">
        <v>4.1599999999999996E-3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200.93634</v>
      </c>
      <c r="B201">
        <v>24.524840000000001</v>
      </c>
      <c r="C201">
        <v>19.92005</v>
      </c>
      <c r="D201">
        <v>19.634170000000001</v>
      </c>
      <c r="E201">
        <v>24.595320000000001</v>
      </c>
      <c r="F201">
        <v>5.0500000000000003E-2</v>
      </c>
      <c r="G201">
        <v>0</v>
      </c>
      <c r="H201">
        <v>3.1900000000000001E-3</v>
      </c>
      <c r="I201">
        <v>0.85924</v>
      </c>
      <c r="J201">
        <v>0.11315</v>
      </c>
      <c r="K201">
        <v>-1.9779999999999999E-2</v>
      </c>
      <c r="L201">
        <v>1.7847200000000001</v>
      </c>
      <c r="M201">
        <v>3.3360000000000001E-2</v>
      </c>
      <c r="N201">
        <v>6.0389999999999999E-2</v>
      </c>
      <c r="O201">
        <v>253.59513000000001</v>
      </c>
      <c r="P201">
        <v>0.94255</v>
      </c>
      <c r="Q201">
        <v>761.28417999999999</v>
      </c>
      <c r="R201">
        <v>302.60977000000003</v>
      </c>
      <c r="S201" t="s">
        <v>27</v>
      </c>
      <c r="T201" t="e" cm="1">
        <f t="array" ref="T201">-Inf</f>
        <v>#NAME?</v>
      </c>
      <c r="U201">
        <v>3.96E-3</v>
      </c>
      <c r="V201">
        <v>8.1499999999999993E-3</v>
      </c>
      <c r="W201">
        <v>7.9900000000000006E-3</v>
      </c>
      <c r="X201">
        <v>4.15E-3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201.93831</v>
      </c>
      <c r="B202">
        <v>24.52496</v>
      </c>
      <c r="C202">
        <v>19.920400000000001</v>
      </c>
      <c r="D202">
        <v>19.634049999999998</v>
      </c>
      <c r="E202">
        <v>24.59836</v>
      </c>
      <c r="F202">
        <v>5.0410000000000003E-2</v>
      </c>
      <c r="G202">
        <v>0</v>
      </c>
      <c r="H202">
        <v>3.0200000000000001E-3</v>
      </c>
      <c r="I202">
        <v>0.85977999999999999</v>
      </c>
      <c r="J202">
        <v>0.11723</v>
      </c>
      <c r="K202">
        <v>-1.6920000000000001E-2</v>
      </c>
      <c r="L202">
        <v>1.78664</v>
      </c>
      <c r="M202">
        <v>3.5990000000000001E-2</v>
      </c>
      <c r="N202">
        <v>6.0380000000000003E-2</v>
      </c>
      <c r="O202">
        <v>253.75545</v>
      </c>
      <c r="P202">
        <v>0.89144000000000001</v>
      </c>
      <c r="Q202">
        <v>788.75131999999996</v>
      </c>
      <c r="R202">
        <v>302.08881000000002</v>
      </c>
      <c r="S202" t="s">
        <v>27</v>
      </c>
      <c r="T202" t="e" cm="1">
        <f t="array" ref="T202">-Inf</f>
        <v>#NAME?</v>
      </c>
      <c r="U202">
        <v>3.96E-3</v>
      </c>
      <c r="V202">
        <v>8.1600000000000006E-3</v>
      </c>
      <c r="W202">
        <v>7.9900000000000006E-3</v>
      </c>
      <c r="X202">
        <v>4.1599999999999996E-3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202.94067000000001</v>
      </c>
      <c r="B203">
        <v>24.525639999999999</v>
      </c>
      <c r="C203">
        <v>19.919899999999998</v>
      </c>
      <c r="D203">
        <v>19.634250000000002</v>
      </c>
      <c r="E203">
        <v>24.599489999999999</v>
      </c>
      <c r="F203">
        <v>5.0099999999999999E-2</v>
      </c>
      <c r="G203">
        <v>0</v>
      </c>
      <c r="H203">
        <v>2.9299999999999999E-3</v>
      </c>
      <c r="I203">
        <v>0.85975000000000001</v>
      </c>
      <c r="J203">
        <v>0.12282999999999999</v>
      </c>
      <c r="K203">
        <v>-1.9890000000000001E-2</v>
      </c>
      <c r="L203">
        <v>1.7819499999999999</v>
      </c>
      <c r="M203">
        <v>3.7949999999999998E-2</v>
      </c>
      <c r="N203">
        <v>5.9859999999999997E-2</v>
      </c>
      <c r="O203">
        <v>253.74671000000001</v>
      </c>
      <c r="P203">
        <v>0.86548000000000003</v>
      </c>
      <c r="Q203">
        <v>826.48731999999995</v>
      </c>
      <c r="R203">
        <v>300.20454999999998</v>
      </c>
      <c r="S203" t="s">
        <v>27</v>
      </c>
      <c r="T203" t="e" cm="1">
        <f t="array" ref="T203">-Inf</f>
        <v>#NAME?</v>
      </c>
      <c r="U203">
        <v>3.96E-3</v>
      </c>
      <c r="V203">
        <v>8.1499999999999993E-3</v>
      </c>
      <c r="W203">
        <v>7.9900000000000006E-3</v>
      </c>
      <c r="X203">
        <v>4.1599999999999996E-3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203.94130999999999</v>
      </c>
      <c r="B204">
        <v>24.526340000000001</v>
      </c>
      <c r="C204">
        <v>19.920290000000001</v>
      </c>
      <c r="D204">
        <v>19.634640000000001</v>
      </c>
      <c r="E204">
        <v>24.599599999999999</v>
      </c>
      <c r="F204">
        <v>5.0410000000000003E-2</v>
      </c>
      <c r="G204">
        <v>0</v>
      </c>
      <c r="H204">
        <v>3.3999999999999998E-3</v>
      </c>
      <c r="I204">
        <v>0.86031999999999997</v>
      </c>
      <c r="J204">
        <v>0.12848999999999999</v>
      </c>
      <c r="K204">
        <v>-2.0230000000000001E-2</v>
      </c>
      <c r="L204">
        <v>1.78471</v>
      </c>
      <c r="M204">
        <v>3.9370000000000002E-2</v>
      </c>
      <c r="N204">
        <v>6.0240000000000002E-2</v>
      </c>
      <c r="O204">
        <v>253.91526999999999</v>
      </c>
      <c r="P204">
        <v>1.0035000000000001</v>
      </c>
      <c r="Q204">
        <v>864.52196000000004</v>
      </c>
      <c r="R204">
        <v>302.10255000000001</v>
      </c>
      <c r="S204" t="s">
        <v>27</v>
      </c>
      <c r="T204" t="e" cm="1">
        <f t="array" ref="T204">-Inf</f>
        <v>#NAME?</v>
      </c>
      <c r="U204">
        <v>3.96E-3</v>
      </c>
      <c r="V204">
        <v>8.1499999999999993E-3</v>
      </c>
      <c r="W204">
        <v>7.9900000000000006E-3</v>
      </c>
      <c r="X204">
        <v>4.1700000000000001E-3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204.94121999999999</v>
      </c>
      <c r="B205">
        <v>24.526409999999998</v>
      </c>
      <c r="C205">
        <v>19.92071</v>
      </c>
      <c r="D205">
        <v>19.63458</v>
      </c>
      <c r="E205">
        <v>24.600359999999998</v>
      </c>
      <c r="F205">
        <v>5.0160000000000003E-2</v>
      </c>
      <c r="G205">
        <v>0</v>
      </c>
      <c r="H205">
        <v>3.48E-3</v>
      </c>
      <c r="I205">
        <v>0.85953000000000002</v>
      </c>
      <c r="J205">
        <v>0.12606999999999999</v>
      </c>
      <c r="K205">
        <v>-1.7819999999999999E-2</v>
      </c>
      <c r="L205">
        <v>1.7864899999999999</v>
      </c>
      <c r="M205">
        <v>3.9E-2</v>
      </c>
      <c r="N205">
        <v>6.003E-2</v>
      </c>
      <c r="O205">
        <v>253.68147999999999</v>
      </c>
      <c r="P205">
        <v>1.02623</v>
      </c>
      <c r="Q205">
        <v>848.25259000000005</v>
      </c>
      <c r="R205">
        <v>300.57567999999998</v>
      </c>
      <c r="S205" t="s">
        <v>27</v>
      </c>
      <c r="T205" t="e" cm="1">
        <f t="array" ref="T205">-Inf</f>
        <v>#NAME?</v>
      </c>
      <c r="U205">
        <v>3.96E-3</v>
      </c>
      <c r="V205">
        <v>8.1600000000000006E-3</v>
      </c>
      <c r="W205">
        <v>7.9900000000000006E-3</v>
      </c>
      <c r="X205">
        <v>4.1700000000000001E-3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205.94143</v>
      </c>
      <c r="B206">
        <v>24.52732</v>
      </c>
      <c r="C206">
        <v>19.919820000000001</v>
      </c>
      <c r="D206">
        <v>19.63449</v>
      </c>
      <c r="E206">
        <v>24.598870000000002</v>
      </c>
      <c r="F206">
        <v>5.0029999999999998E-2</v>
      </c>
      <c r="G206">
        <v>0</v>
      </c>
      <c r="H206">
        <v>3.2499999999999999E-3</v>
      </c>
      <c r="I206">
        <v>0.86063999999999996</v>
      </c>
      <c r="J206">
        <v>0.12098</v>
      </c>
      <c r="K206">
        <v>-1.822E-2</v>
      </c>
      <c r="L206">
        <v>1.78447</v>
      </c>
      <c r="M206">
        <v>3.6209999999999999E-2</v>
      </c>
      <c r="N206">
        <v>5.9720000000000002E-2</v>
      </c>
      <c r="O206">
        <v>254.00955999999999</v>
      </c>
      <c r="P206">
        <v>0.96059000000000005</v>
      </c>
      <c r="Q206">
        <v>813.99089000000004</v>
      </c>
      <c r="R206">
        <v>299.83024999999998</v>
      </c>
      <c r="S206" t="s">
        <v>27</v>
      </c>
      <c r="T206" t="e" cm="1">
        <f t="array" ref="T206">-Inf</f>
        <v>#NAME?</v>
      </c>
      <c r="U206">
        <v>3.96E-3</v>
      </c>
      <c r="V206">
        <v>8.1499999999999993E-3</v>
      </c>
      <c r="W206">
        <v>7.9900000000000006E-3</v>
      </c>
      <c r="X206">
        <v>4.1599999999999996E-3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206.94123999999999</v>
      </c>
      <c r="B207">
        <v>24.52703</v>
      </c>
      <c r="C207">
        <v>19.920480000000001</v>
      </c>
      <c r="D207">
        <v>19.63381</v>
      </c>
      <c r="E207">
        <v>24.60005</v>
      </c>
      <c r="F207">
        <v>5.0169999999999999E-2</v>
      </c>
      <c r="G207">
        <v>0</v>
      </c>
      <c r="H207">
        <v>3.14E-3</v>
      </c>
      <c r="I207">
        <v>0.85857000000000006</v>
      </c>
      <c r="J207">
        <v>0.11831999999999999</v>
      </c>
      <c r="K207">
        <v>-1.9E-2</v>
      </c>
      <c r="L207">
        <v>1.7837799999999999</v>
      </c>
      <c r="M207">
        <v>3.6150000000000002E-2</v>
      </c>
      <c r="N207">
        <v>6.0170000000000001E-2</v>
      </c>
      <c r="O207">
        <v>253.39673999999999</v>
      </c>
      <c r="P207">
        <v>0.92750999999999995</v>
      </c>
      <c r="Q207">
        <v>796.16174000000001</v>
      </c>
      <c r="R207">
        <v>300.67725000000002</v>
      </c>
      <c r="S207" t="s">
        <v>27</v>
      </c>
      <c r="T207" t="e" cm="1">
        <f t="array" ref="T207">-Inf</f>
        <v>#NAME?</v>
      </c>
      <c r="U207">
        <v>3.96E-3</v>
      </c>
      <c r="V207">
        <v>8.1499999999999993E-3</v>
      </c>
      <c r="W207">
        <v>7.9799999999999992E-3</v>
      </c>
      <c r="X207">
        <v>4.1599999999999996E-3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207.94255000000001</v>
      </c>
      <c r="B208">
        <v>24.526890000000002</v>
      </c>
      <c r="C208">
        <v>19.91921</v>
      </c>
      <c r="D208">
        <v>19.633330000000001</v>
      </c>
      <c r="E208">
        <v>24.600449999999999</v>
      </c>
      <c r="F208">
        <v>5.0689999999999999E-2</v>
      </c>
      <c r="G208">
        <v>0</v>
      </c>
      <c r="H208">
        <v>3.4399999999999999E-3</v>
      </c>
      <c r="I208">
        <v>0.86109999999999998</v>
      </c>
      <c r="J208">
        <v>0.12365</v>
      </c>
      <c r="K208">
        <v>-2.0129999999999999E-2</v>
      </c>
      <c r="L208">
        <v>1.7859799999999999</v>
      </c>
      <c r="M208">
        <v>3.805E-2</v>
      </c>
      <c r="N208">
        <v>6.0609999999999997E-2</v>
      </c>
      <c r="O208">
        <v>254.14385999999999</v>
      </c>
      <c r="P208">
        <v>1.0154700000000001</v>
      </c>
      <c r="Q208">
        <v>832.01318000000003</v>
      </c>
      <c r="R208">
        <v>303.73593</v>
      </c>
      <c r="S208" t="s">
        <v>27</v>
      </c>
      <c r="T208" t="e" cm="1">
        <f t="array" ref="T208">-Inf</f>
        <v>#NAME?</v>
      </c>
      <c r="U208">
        <v>3.96E-3</v>
      </c>
      <c r="V208">
        <v>8.1600000000000006E-3</v>
      </c>
      <c r="W208">
        <v>8.0000000000000002E-3</v>
      </c>
      <c r="X208">
        <v>4.1599999999999996E-3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208.94373999999999</v>
      </c>
      <c r="B209">
        <v>24.52749</v>
      </c>
      <c r="C209">
        <v>19.920010000000001</v>
      </c>
      <c r="D209">
        <v>19.633590000000002</v>
      </c>
      <c r="E209">
        <v>24.600519999999999</v>
      </c>
      <c r="F209">
        <v>5.0349999999999999E-2</v>
      </c>
      <c r="G209">
        <v>0</v>
      </c>
      <c r="H209">
        <v>2.9499999999999999E-3</v>
      </c>
      <c r="I209">
        <v>0.86180999999999996</v>
      </c>
      <c r="J209">
        <v>0.11121</v>
      </c>
      <c r="K209">
        <v>-1.975E-2</v>
      </c>
      <c r="L209">
        <v>1.7832699999999999</v>
      </c>
      <c r="M209">
        <v>3.3980000000000003E-2</v>
      </c>
      <c r="N209">
        <v>6.0319999999999999E-2</v>
      </c>
      <c r="O209">
        <v>254.35444000000001</v>
      </c>
      <c r="P209">
        <v>0.87070999999999998</v>
      </c>
      <c r="Q209">
        <v>748.30665999999997</v>
      </c>
      <c r="R209">
        <v>301.72384</v>
      </c>
      <c r="S209" t="s">
        <v>27</v>
      </c>
      <c r="T209" t="e" cm="1">
        <f t="array" ref="T209">-Inf</f>
        <v>#NAME?</v>
      </c>
      <c r="U209">
        <v>3.96E-3</v>
      </c>
      <c r="V209">
        <v>8.1499999999999993E-3</v>
      </c>
      <c r="W209">
        <v>8.0000000000000002E-3</v>
      </c>
      <c r="X209">
        <v>4.15E-3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209.94514000000001</v>
      </c>
      <c r="B210">
        <v>24.526679999999999</v>
      </c>
      <c r="C210">
        <v>19.91985</v>
      </c>
      <c r="D210">
        <v>19.633849999999999</v>
      </c>
      <c r="E210">
        <v>24.60107</v>
      </c>
      <c r="F210">
        <v>5.0470000000000001E-2</v>
      </c>
      <c r="G210">
        <v>0</v>
      </c>
      <c r="H210">
        <v>3.5200000000000001E-3</v>
      </c>
      <c r="I210">
        <v>0.85951999999999995</v>
      </c>
      <c r="J210">
        <v>0.11078</v>
      </c>
      <c r="K210">
        <v>-1.417E-2</v>
      </c>
      <c r="L210">
        <v>1.7812699999999999</v>
      </c>
      <c r="M210">
        <v>3.4470000000000001E-2</v>
      </c>
      <c r="N210">
        <v>6.0380000000000003E-2</v>
      </c>
      <c r="O210">
        <v>253.67801</v>
      </c>
      <c r="P210">
        <v>1.0400100000000001</v>
      </c>
      <c r="Q210">
        <v>745.39166999999998</v>
      </c>
      <c r="R210">
        <v>302.45796999999999</v>
      </c>
      <c r="S210" t="s">
        <v>27</v>
      </c>
      <c r="T210" t="e" cm="1">
        <f t="array" ref="T210">-Inf</f>
        <v>#NAME?</v>
      </c>
      <c r="U210">
        <v>3.9699999999999996E-3</v>
      </c>
      <c r="V210">
        <v>8.1499999999999993E-3</v>
      </c>
      <c r="W210">
        <v>7.9900000000000006E-3</v>
      </c>
      <c r="X210">
        <v>4.15E-3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210.94522000000001</v>
      </c>
      <c r="B211">
        <v>24.52844</v>
      </c>
      <c r="C211">
        <v>19.919530000000002</v>
      </c>
      <c r="D211">
        <v>19.634799999999998</v>
      </c>
      <c r="E211">
        <v>24.602250000000002</v>
      </c>
      <c r="F211">
        <v>5.0389999999999997E-2</v>
      </c>
      <c r="G211">
        <v>0</v>
      </c>
      <c r="H211">
        <v>3.3400000000000001E-3</v>
      </c>
      <c r="I211">
        <v>0.85948999999999998</v>
      </c>
      <c r="J211">
        <v>0.12134</v>
      </c>
      <c r="K211">
        <v>-1.9E-2</v>
      </c>
      <c r="L211">
        <v>1.7868200000000001</v>
      </c>
      <c r="M211">
        <v>3.7470000000000003E-2</v>
      </c>
      <c r="N211">
        <v>6.0010000000000001E-2</v>
      </c>
      <c r="O211">
        <v>253.66952000000001</v>
      </c>
      <c r="P211">
        <v>0.98712</v>
      </c>
      <c r="Q211">
        <v>816.45822999999996</v>
      </c>
      <c r="R211">
        <v>301.94225999999998</v>
      </c>
      <c r="S211" t="s">
        <v>27</v>
      </c>
      <c r="T211" t="e" cm="1">
        <f t="array" ref="T211">-Inf</f>
        <v>#NAME?</v>
      </c>
      <c r="U211">
        <v>3.96E-3</v>
      </c>
      <c r="V211">
        <v>8.1600000000000006E-3</v>
      </c>
      <c r="W211">
        <v>7.9900000000000006E-3</v>
      </c>
      <c r="X211">
        <v>4.1599999999999996E-3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211.94618</v>
      </c>
      <c r="B212">
        <v>24.52833</v>
      </c>
      <c r="C212">
        <v>19.919689999999999</v>
      </c>
      <c r="D212">
        <v>19.634509999999999</v>
      </c>
      <c r="E212">
        <v>24.601389999999999</v>
      </c>
      <c r="F212">
        <v>5.101E-2</v>
      </c>
      <c r="G212">
        <v>0</v>
      </c>
      <c r="H212">
        <v>3.0599999999999998E-3</v>
      </c>
      <c r="I212">
        <v>0.85955999999999999</v>
      </c>
      <c r="J212">
        <v>0.11456</v>
      </c>
      <c r="K212">
        <v>-1.5599999999999999E-2</v>
      </c>
      <c r="L212">
        <v>1.78546</v>
      </c>
      <c r="M212">
        <v>3.5009999999999999E-2</v>
      </c>
      <c r="N212">
        <v>6.0859999999999997E-2</v>
      </c>
      <c r="O212">
        <v>253.69046</v>
      </c>
      <c r="P212">
        <v>0.90254000000000001</v>
      </c>
      <c r="Q212">
        <v>770.85334</v>
      </c>
      <c r="R212">
        <v>305.70659999999998</v>
      </c>
      <c r="S212" t="s">
        <v>27</v>
      </c>
      <c r="T212" t="e" cm="1">
        <f t="array" ref="T212">-Inf</f>
        <v>#NAME?</v>
      </c>
      <c r="U212">
        <v>3.9699999999999996E-3</v>
      </c>
      <c r="V212">
        <v>8.1600000000000006E-3</v>
      </c>
      <c r="W212">
        <v>7.9900000000000006E-3</v>
      </c>
      <c r="X212">
        <v>4.15E-3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212.94811000000001</v>
      </c>
      <c r="B213">
        <v>24.528030000000001</v>
      </c>
      <c r="C213">
        <v>19.91995</v>
      </c>
      <c r="D213">
        <v>19.633369999999999</v>
      </c>
      <c r="E213">
        <v>24.59966</v>
      </c>
      <c r="F213">
        <v>5.0659999999999997E-2</v>
      </c>
      <c r="G213">
        <v>0</v>
      </c>
      <c r="H213">
        <v>3.0400000000000002E-3</v>
      </c>
      <c r="I213">
        <v>0.86150000000000004</v>
      </c>
      <c r="J213">
        <v>0.11604</v>
      </c>
      <c r="K213">
        <v>-1.8180000000000002E-2</v>
      </c>
      <c r="L213">
        <v>1.7819700000000001</v>
      </c>
      <c r="M213">
        <v>3.4770000000000002E-2</v>
      </c>
      <c r="N213">
        <v>6.0729999999999999E-2</v>
      </c>
      <c r="O213">
        <v>254.26129</v>
      </c>
      <c r="P213">
        <v>0.89681999999999995</v>
      </c>
      <c r="Q213">
        <v>780.81227999999999</v>
      </c>
      <c r="R213">
        <v>303.58042</v>
      </c>
      <c r="S213" t="s">
        <v>27</v>
      </c>
      <c r="T213" t="e" cm="1">
        <f t="array" ref="T213">-Inf</f>
        <v>#NAME?</v>
      </c>
      <c r="U213">
        <v>3.96E-3</v>
      </c>
      <c r="V213">
        <v>8.1499999999999993E-3</v>
      </c>
      <c r="W213">
        <v>8.0000000000000002E-3</v>
      </c>
      <c r="X213">
        <v>4.15E-3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213.94832</v>
      </c>
      <c r="B214">
        <v>24.528459999999999</v>
      </c>
      <c r="C214">
        <v>19.919630000000002</v>
      </c>
      <c r="D214">
        <v>19.63363</v>
      </c>
      <c r="E214">
        <v>24.599799999999998</v>
      </c>
      <c r="F214">
        <v>5.0229999999999997E-2</v>
      </c>
      <c r="G214">
        <v>0</v>
      </c>
      <c r="H214">
        <v>3.7699999999999999E-3</v>
      </c>
      <c r="I214">
        <v>0.85958000000000001</v>
      </c>
      <c r="J214">
        <v>0.1242</v>
      </c>
      <c r="K214">
        <v>-2.0580000000000001E-2</v>
      </c>
      <c r="L214">
        <v>1.78085</v>
      </c>
      <c r="M214">
        <v>3.7060000000000003E-2</v>
      </c>
      <c r="N214">
        <v>6.0089999999999998E-2</v>
      </c>
      <c r="O214">
        <v>253.69623000000001</v>
      </c>
      <c r="P214">
        <v>1.11178</v>
      </c>
      <c r="Q214">
        <v>835.68960000000004</v>
      </c>
      <c r="R214">
        <v>300.99351000000001</v>
      </c>
      <c r="S214" t="s">
        <v>27</v>
      </c>
      <c r="T214" t="e" cm="1">
        <f t="array" ref="T214">-Inf</f>
        <v>#NAME?</v>
      </c>
      <c r="U214">
        <v>3.9500000000000004E-3</v>
      </c>
      <c r="V214">
        <v>8.1499999999999993E-3</v>
      </c>
      <c r="W214">
        <v>7.9900000000000006E-3</v>
      </c>
      <c r="X214">
        <v>4.1599999999999996E-3</v>
      </c>
      <c r="Y214">
        <v>4.0699999999999998E-3</v>
      </c>
      <c r="Z214">
        <v>4.0000000000000001E-3</v>
      </c>
      <c r="AA214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D113-4DE5-4ABD-BC28-8130D7162C78}">
  <dimension ref="A1:AA348"/>
  <sheetViews>
    <sheetView workbookViewId="0">
      <selection sqref="A1:AA348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1.7935099999999999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2.7937099999999999</v>
      </c>
      <c r="B3">
        <v>24.4359</v>
      </c>
      <c r="C3">
        <v>19.928419999999999</v>
      </c>
      <c r="D3">
        <v>19.644220000000001</v>
      </c>
      <c r="E3">
        <v>24.517610000000001</v>
      </c>
      <c r="F3">
        <v>5.0340000000000003E-2</v>
      </c>
      <c r="G3">
        <v>0</v>
      </c>
      <c r="H3">
        <v>4.0299999999999997E-3</v>
      </c>
      <c r="I3">
        <v>1.06345</v>
      </c>
      <c r="J3">
        <v>0.12845999999999999</v>
      </c>
      <c r="K3">
        <v>-1.5389999999999999E-2</v>
      </c>
      <c r="L3">
        <v>2.2191100000000001</v>
      </c>
      <c r="M3">
        <v>4.3909999999999998E-2</v>
      </c>
      <c r="N3">
        <v>5.985E-2</v>
      </c>
      <c r="O3">
        <v>313.86667999999997</v>
      </c>
      <c r="P3">
        <v>1.1880200000000001</v>
      </c>
      <c r="Q3">
        <v>862.61496999999997</v>
      </c>
      <c r="R3">
        <v>301.75646999999998</v>
      </c>
      <c r="S3" t="s">
        <v>27</v>
      </c>
      <c r="T3" t="e" cm="1">
        <f t="array" ref="T3">-Inf</f>
        <v>#NAME?</v>
      </c>
      <c r="U3">
        <v>3.9699999999999996E-3</v>
      </c>
      <c r="V3">
        <v>9.1599999999999997E-3</v>
      </c>
      <c r="W3">
        <v>8.94E-3</v>
      </c>
      <c r="X3">
        <v>4.1700000000000001E-3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3.7938399999999999</v>
      </c>
      <c r="B4">
        <v>24.436640000000001</v>
      </c>
      <c r="C4">
        <v>19.927289999999999</v>
      </c>
      <c r="D4">
        <v>19.644690000000001</v>
      </c>
      <c r="E4">
        <v>24.517099999999999</v>
      </c>
      <c r="F4">
        <v>5.0520000000000002E-2</v>
      </c>
      <c r="G4">
        <v>0</v>
      </c>
      <c r="H4">
        <v>3.1700000000000001E-3</v>
      </c>
      <c r="I4">
        <v>1.06219</v>
      </c>
      <c r="J4">
        <v>0.13370000000000001</v>
      </c>
      <c r="K4">
        <v>-1.7739999999999999E-2</v>
      </c>
      <c r="L4">
        <v>2.2171599999999998</v>
      </c>
      <c r="M4">
        <v>4.4999999999999998E-2</v>
      </c>
      <c r="N4">
        <v>5.9720000000000002E-2</v>
      </c>
      <c r="O4">
        <v>313.49259999999998</v>
      </c>
      <c r="P4">
        <v>0.93567999999999996</v>
      </c>
      <c r="Q4">
        <v>897.81962999999996</v>
      </c>
      <c r="R4">
        <v>302.78888999999998</v>
      </c>
      <c r="S4" t="s">
        <v>27</v>
      </c>
      <c r="T4" t="e" cm="1">
        <f t="array" ref="T4">-Inf</f>
        <v>#NAME?</v>
      </c>
      <c r="U4">
        <v>3.96E-3</v>
      </c>
      <c r="V4">
        <v>9.1599999999999997E-3</v>
      </c>
      <c r="W4">
        <v>8.9300000000000004E-3</v>
      </c>
      <c r="X4">
        <v>4.1799999999999997E-3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4.79535</v>
      </c>
      <c r="B5">
        <v>24.436859999999999</v>
      </c>
      <c r="C5">
        <v>19.928319999999999</v>
      </c>
      <c r="D5">
        <v>19.645130000000002</v>
      </c>
      <c r="E5">
        <v>24.515049999999999</v>
      </c>
      <c r="F5">
        <v>5.058E-2</v>
      </c>
      <c r="G5">
        <v>0</v>
      </c>
      <c r="H5">
        <v>2.8600000000000001E-3</v>
      </c>
      <c r="I5">
        <v>1.0645199999999999</v>
      </c>
      <c r="J5">
        <v>0.14360000000000001</v>
      </c>
      <c r="K5">
        <v>-1.3390000000000001E-2</v>
      </c>
      <c r="L5">
        <v>2.2184300000000001</v>
      </c>
      <c r="M5">
        <v>4.6969999999999998E-2</v>
      </c>
      <c r="N5">
        <v>5.9920000000000001E-2</v>
      </c>
      <c r="O5">
        <v>314.1823</v>
      </c>
      <c r="P5">
        <v>0.84384999999999999</v>
      </c>
      <c r="Q5">
        <v>964.23418000000004</v>
      </c>
      <c r="R5">
        <v>303.19295</v>
      </c>
      <c r="S5" t="s">
        <v>27</v>
      </c>
      <c r="T5" t="e" cm="1">
        <f t="array" ref="T5">-Inf</f>
        <v>#NAME?</v>
      </c>
      <c r="U5">
        <v>3.9699999999999996E-3</v>
      </c>
      <c r="V5">
        <v>9.1599999999999997E-3</v>
      </c>
      <c r="W5">
        <v>8.94E-3</v>
      </c>
      <c r="X5">
        <v>4.1900000000000001E-3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5.7958400000000001</v>
      </c>
      <c r="B6">
        <v>24.436219999999999</v>
      </c>
      <c r="C6">
        <v>19.92671</v>
      </c>
      <c r="D6">
        <v>19.644749999999998</v>
      </c>
      <c r="E6">
        <v>24.51615</v>
      </c>
      <c r="F6">
        <v>5.083E-2</v>
      </c>
      <c r="G6">
        <v>0</v>
      </c>
      <c r="H6">
        <v>3.0599999999999998E-3</v>
      </c>
      <c r="I6">
        <v>1.0625899999999999</v>
      </c>
      <c r="J6">
        <v>0.13370000000000001</v>
      </c>
      <c r="K6">
        <v>-1.9599999999999999E-2</v>
      </c>
      <c r="L6">
        <v>2.22221</v>
      </c>
      <c r="M6">
        <v>4.471E-2</v>
      </c>
      <c r="N6">
        <v>5.9950000000000003E-2</v>
      </c>
      <c r="O6">
        <v>313.61221999999998</v>
      </c>
      <c r="P6">
        <v>0.90446000000000004</v>
      </c>
      <c r="Q6">
        <v>897.78714000000002</v>
      </c>
      <c r="R6">
        <v>304.66397999999998</v>
      </c>
      <c r="S6" t="s">
        <v>27</v>
      </c>
      <c r="T6" t="e" cm="1">
        <f t="array" ref="T6">-Inf</f>
        <v>#NAME?</v>
      </c>
      <c r="U6">
        <v>3.96E-3</v>
      </c>
      <c r="V6">
        <v>9.1699999999999993E-3</v>
      </c>
      <c r="W6">
        <v>8.9300000000000004E-3</v>
      </c>
      <c r="X6">
        <v>4.1799999999999997E-3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6.7976900000000002</v>
      </c>
      <c r="B7">
        <v>24.436810000000001</v>
      </c>
      <c r="C7">
        <v>19.927440000000001</v>
      </c>
      <c r="D7">
        <v>19.644220000000001</v>
      </c>
      <c r="E7">
        <v>24.515879999999999</v>
      </c>
      <c r="F7">
        <v>5.0290000000000001E-2</v>
      </c>
      <c r="G7">
        <v>0</v>
      </c>
      <c r="H7">
        <v>3.1199999999999999E-3</v>
      </c>
      <c r="I7">
        <v>1.0624899999999999</v>
      </c>
      <c r="J7">
        <v>0.13306999999999999</v>
      </c>
      <c r="K7">
        <v>-1.6129999999999999E-2</v>
      </c>
      <c r="L7">
        <v>2.2214499999999999</v>
      </c>
      <c r="M7">
        <v>4.4019999999999997E-2</v>
      </c>
      <c r="N7">
        <v>5.9589999999999997E-2</v>
      </c>
      <c r="O7">
        <v>313.58291000000003</v>
      </c>
      <c r="P7">
        <v>0.92213999999999996</v>
      </c>
      <c r="Q7">
        <v>893.56336999999996</v>
      </c>
      <c r="R7">
        <v>301.46357</v>
      </c>
      <c r="S7" t="s">
        <v>27</v>
      </c>
      <c r="T7" t="e" cm="1">
        <f t="array" ref="T7">-Inf</f>
        <v>#NAME?</v>
      </c>
      <c r="U7">
        <v>3.96E-3</v>
      </c>
      <c r="V7">
        <v>9.1699999999999993E-3</v>
      </c>
      <c r="W7">
        <v>8.9300000000000004E-3</v>
      </c>
      <c r="X7">
        <v>4.1799999999999997E-3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7.7981499999999997</v>
      </c>
      <c r="B8">
        <v>24.43854</v>
      </c>
      <c r="C8">
        <v>19.926950000000001</v>
      </c>
      <c r="D8">
        <v>19.643080000000001</v>
      </c>
      <c r="E8">
        <v>24.5138</v>
      </c>
      <c r="F8">
        <v>5.0099999999999999E-2</v>
      </c>
      <c r="G8">
        <v>0</v>
      </c>
      <c r="H8">
        <v>3.5799999999999998E-3</v>
      </c>
      <c r="I8">
        <v>1.06134</v>
      </c>
      <c r="J8">
        <v>0.13402</v>
      </c>
      <c r="K8">
        <v>-1.8689999999999998E-2</v>
      </c>
      <c r="L8">
        <v>2.2180800000000001</v>
      </c>
      <c r="M8">
        <v>4.2189999999999998E-2</v>
      </c>
      <c r="N8">
        <v>5.9490000000000001E-2</v>
      </c>
      <c r="O8">
        <v>313.24277000000001</v>
      </c>
      <c r="P8">
        <v>1.0571699999999999</v>
      </c>
      <c r="Q8">
        <v>899.89670999999998</v>
      </c>
      <c r="R8">
        <v>300.28624000000002</v>
      </c>
      <c r="S8" t="s">
        <v>27</v>
      </c>
      <c r="T8" t="e" cm="1">
        <f t="array" ref="T8">-Inf</f>
        <v>#NAME?</v>
      </c>
      <c r="U8">
        <v>3.96E-3</v>
      </c>
      <c r="V8">
        <v>9.1599999999999997E-3</v>
      </c>
      <c r="W8">
        <v>8.9300000000000004E-3</v>
      </c>
      <c r="X8">
        <v>4.1799999999999997E-3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8.7992299999999997</v>
      </c>
      <c r="B9">
        <v>24.438669999999998</v>
      </c>
      <c r="C9">
        <v>19.928080000000001</v>
      </c>
      <c r="D9">
        <v>19.64396</v>
      </c>
      <c r="E9">
        <v>24.516079999999999</v>
      </c>
      <c r="F9">
        <v>5.0610000000000002E-2</v>
      </c>
      <c r="G9">
        <v>0</v>
      </c>
      <c r="H9">
        <v>3.0300000000000001E-3</v>
      </c>
      <c r="I9">
        <v>1.06206</v>
      </c>
      <c r="J9">
        <v>0.12225</v>
      </c>
      <c r="K9">
        <v>-1.865E-2</v>
      </c>
      <c r="L9">
        <v>2.21699</v>
      </c>
      <c r="M9">
        <v>3.959E-2</v>
      </c>
      <c r="N9">
        <v>6.0150000000000002E-2</v>
      </c>
      <c r="O9">
        <v>313.45598000000001</v>
      </c>
      <c r="P9">
        <v>0.89442999999999995</v>
      </c>
      <c r="Q9">
        <v>820.94223</v>
      </c>
      <c r="R9">
        <v>303.32977</v>
      </c>
      <c r="S9" t="s">
        <v>27</v>
      </c>
      <c r="T9" t="e" cm="1">
        <f t="array" ref="T9">-Inf</f>
        <v>#NAME?</v>
      </c>
      <c r="U9">
        <v>3.96E-3</v>
      </c>
      <c r="V9">
        <v>9.1599999999999997E-3</v>
      </c>
      <c r="W9">
        <v>8.9300000000000004E-3</v>
      </c>
      <c r="X9">
        <v>4.1599999999999996E-3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9.7992799999999995</v>
      </c>
      <c r="B10">
        <v>24.438800000000001</v>
      </c>
      <c r="C10">
        <v>19.92821</v>
      </c>
      <c r="D10">
        <v>19.644259999999999</v>
      </c>
      <c r="E10">
        <v>24.517099999999999</v>
      </c>
      <c r="F10">
        <v>5.1060000000000001E-2</v>
      </c>
      <c r="G10">
        <v>0</v>
      </c>
      <c r="H10">
        <v>2.5300000000000001E-3</v>
      </c>
      <c r="I10">
        <v>1.0630999999999999</v>
      </c>
      <c r="J10">
        <v>0.12703999999999999</v>
      </c>
      <c r="K10">
        <v>-1.967E-2</v>
      </c>
      <c r="L10">
        <v>2.22126</v>
      </c>
      <c r="M10">
        <v>4.1610000000000001E-2</v>
      </c>
      <c r="N10">
        <v>6.0650000000000003E-2</v>
      </c>
      <c r="O10">
        <v>313.76082000000002</v>
      </c>
      <c r="P10">
        <v>0.74592999999999998</v>
      </c>
      <c r="Q10">
        <v>853.07741999999996</v>
      </c>
      <c r="R10">
        <v>306.05281000000002</v>
      </c>
      <c r="S10" t="s">
        <v>27</v>
      </c>
      <c r="T10" t="e" cm="1">
        <f t="array" ref="T10">-Inf</f>
        <v>#NAME?</v>
      </c>
      <c r="U10">
        <v>3.96E-3</v>
      </c>
      <c r="V10">
        <v>9.1699999999999993E-3</v>
      </c>
      <c r="W10">
        <v>8.9300000000000004E-3</v>
      </c>
      <c r="X10">
        <v>4.1700000000000001E-3</v>
      </c>
      <c r="Y10">
        <v>4.0499999999999998E-3</v>
      </c>
      <c r="Z10">
        <v>4.0000000000000001E-3</v>
      </c>
      <c r="AA10">
        <v>0</v>
      </c>
    </row>
    <row r="11" spans="1:27" x14ac:dyDescent="0.4">
      <c r="A11">
        <v>10.79927</v>
      </c>
      <c r="B11">
        <v>24.437860000000001</v>
      </c>
      <c r="C11">
        <v>19.92858</v>
      </c>
      <c r="D11">
        <v>19.64479</v>
      </c>
      <c r="E11">
        <v>24.519410000000001</v>
      </c>
      <c r="F11">
        <v>5.0720000000000001E-2</v>
      </c>
      <c r="G11">
        <v>0</v>
      </c>
      <c r="H11">
        <v>3.0200000000000001E-3</v>
      </c>
      <c r="I11">
        <v>1.06128</v>
      </c>
      <c r="J11">
        <v>0.13789000000000001</v>
      </c>
      <c r="K11">
        <v>-1.951E-2</v>
      </c>
      <c r="L11">
        <v>2.2217500000000001</v>
      </c>
      <c r="M11">
        <v>4.7039999999999998E-2</v>
      </c>
      <c r="N11">
        <v>6.021E-2</v>
      </c>
      <c r="O11">
        <v>313.22496999999998</v>
      </c>
      <c r="P11">
        <v>0.89061999999999997</v>
      </c>
      <c r="Q11">
        <v>925.96911</v>
      </c>
      <c r="R11">
        <v>304.02188000000001</v>
      </c>
      <c r="S11" t="s">
        <v>27</v>
      </c>
      <c r="T11" t="e" cm="1">
        <f t="array" ref="T11">-Inf</f>
        <v>#NAME?</v>
      </c>
      <c r="U11">
        <v>3.96E-3</v>
      </c>
      <c r="V11">
        <v>9.1699999999999993E-3</v>
      </c>
      <c r="W11">
        <v>8.9300000000000004E-3</v>
      </c>
      <c r="X11">
        <v>4.1799999999999997E-3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11.79927</v>
      </c>
      <c r="B12">
        <v>24.43993</v>
      </c>
      <c r="C12">
        <v>19.927199999999999</v>
      </c>
      <c r="D12">
        <v>19.645060000000001</v>
      </c>
      <c r="E12">
        <v>24.518000000000001</v>
      </c>
      <c r="F12">
        <v>5.0319999999999997E-2</v>
      </c>
      <c r="G12">
        <v>0</v>
      </c>
      <c r="H12">
        <v>3.2299999999999998E-3</v>
      </c>
      <c r="I12">
        <v>1.06236</v>
      </c>
      <c r="J12">
        <v>0.13047</v>
      </c>
      <c r="K12">
        <v>-1.779E-2</v>
      </c>
      <c r="L12">
        <v>2.2155300000000002</v>
      </c>
      <c r="M12">
        <v>4.2610000000000002E-2</v>
      </c>
      <c r="N12">
        <v>5.9389999999999998E-2</v>
      </c>
      <c r="O12">
        <v>313.54327999999998</v>
      </c>
      <c r="P12">
        <v>0.95318000000000003</v>
      </c>
      <c r="Q12">
        <v>876.16060000000004</v>
      </c>
      <c r="R12">
        <v>301.59456999999998</v>
      </c>
      <c r="S12" t="s">
        <v>27</v>
      </c>
      <c r="T12" t="e" cm="1">
        <f t="array" ref="T12">-Inf</f>
        <v>#NAME?</v>
      </c>
      <c r="U12">
        <v>3.96E-3</v>
      </c>
      <c r="V12">
        <v>9.1599999999999997E-3</v>
      </c>
      <c r="W12">
        <v>8.9300000000000004E-3</v>
      </c>
      <c r="X12">
        <v>4.1700000000000001E-3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12.798909999999999</v>
      </c>
      <c r="B13">
        <v>24.439979999999998</v>
      </c>
      <c r="C13">
        <v>19.927289999999999</v>
      </c>
      <c r="D13">
        <v>19.643799999999999</v>
      </c>
      <c r="E13">
        <v>24.517420000000001</v>
      </c>
      <c r="F13">
        <v>5.0340000000000003E-2</v>
      </c>
      <c r="G13">
        <v>0</v>
      </c>
      <c r="H13">
        <v>3.1700000000000001E-3</v>
      </c>
      <c r="I13">
        <v>1.06243</v>
      </c>
      <c r="J13">
        <v>0.13247999999999999</v>
      </c>
      <c r="K13">
        <v>-1.864E-2</v>
      </c>
      <c r="L13">
        <v>2.2113399999999999</v>
      </c>
      <c r="M13">
        <v>4.292E-2</v>
      </c>
      <c r="N13">
        <v>5.969E-2</v>
      </c>
      <c r="O13">
        <v>313.565</v>
      </c>
      <c r="P13">
        <v>0.93645</v>
      </c>
      <c r="Q13">
        <v>889.61411999999996</v>
      </c>
      <c r="R13">
        <v>301.72095000000002</v>
      </c>
      <c r="S13" t="s">
        <v>27</v>
      </c>
      <c r="T13" t="e" cm="1">
        <f t="array" ref="T13">-Inf</f>
        <v>#NAME?</v>
      </c>
      <c r="U13">
        <v>3.96E-3</v>
      </c>
      <c r="V13">
        <v>9.1500000000000001E-3</v>
      </c>
      <c r="W13">
        <v>8.9300000000000004E-3</v>
      </c>
      <c r="X13">
        <v>4.1799999999999997E-3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13.79928</v>
      </c>
      <c r="B14">
        <v>24.44136</v>
      </c>
      <c r="C14">
        <v>19.927060000000001</v>
      </c>
      <c r="D14">
        <v>19.644369999999999</v>
      </c>
      <c r="E14">
        <v>24.517880000000002</v>
      </c>
      <c r="F14">
        <v>4.9750000000000003E-2</v>
      </c>
      <c r="G14">
        <v>0</v>
      </c>
      <c r="H14">
        <v>2.96E-3</v>
      </c>
      <c r="I14">
        <v>1.0624400000000001</v>
      </c>
      <c r="J14">
        <v>0.13944999999999999</v>
      </c>
      <c r="K14">
        <v>-1.694E-2</v>
      </c>
      <c r="L14">
        <v>2.2227600000000001</v>
      </c>
      <c r="M14">
        <v>4.4639999999999999E-2</v>
      </c>
      <c r="N14">
        <v>5.883E-2</v>
      </c>
      <c r="O14">
        <v>313.56634000000003</v>
      </c>
      <c r="P14">
        <v>0.87251000000000001</v>
      </c>
      <c r="Q14">
        <v>936.46330999999998</v>
      </c>
      <c r="R14">
        <v>298.17322999999999</v>
      </c>
      <c r="S14" t="s">
        <v>27</v>
      </c>
      <c r="T14" t="e" cm="1">
        <f t="array" ref="T14">-Inf</f>
        <v>#NAME?</v>
      </c>
      <c r="U14">
        <v>3.96E-3</v>
      </c>
      <c r="V14">
        <v>9.1699999999999993E-3</v>
      </c>
      <c r="W14">
        <v>8.9300000000000004E-3</v>
      </c>
      <c r="X14">
        <v>4.1799999999999997E-3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14.79927</v>
      </c>
      <c r="B15">
        <v>24.442</v>
      </c>
      <c r="C15">
        <v>19.928699999999999</v>
      </c>
      <c r="D15">
        <v>19.64406</v>
      </c>
      <c r="E15">
        <v>24.516100000000002</v>
      </c>
      <c r="F15">
        <v>5.0619999999999998E-2</v>
      </c>
      <c r="G15">
        <v>0</v>
      </c>
      <c r="H15">
        <v>3.7100000000000002E-3</v>
      </c>
      <c r="I15">
        <v>1.0646500000000001</v>
      </c>
      <c r="J15">
        <v>0.12526000000000001</v>
      </c>
      <c r="K15">
        <v>-1.9060000000000001E-2</v>
      </c>
      <c r="L15">
        <v>2.2202500000000001</v>
      </c>
      <c r="M15">
        <v>3.8830000000000003E-2</v>
      </c>
      <c r="N15">
        <v>6.0269999999999997E-2</v>
      </c>
      <c r="O15">
        <v>314.21999</v>
      </c>
      <c r="P15">
        <v>1.0960300000000001</v>
      </c>
      <c r="Q15">
        <v>841.15072999999995</v>
      </c>
      <c r="R15">
        <v>303.42198999999999</v>
      </c>
      <c r="S15" t="s">
        <v>27</v>
      </c>
      <c r="T15" t="e" cm="1">
        <f t="array" ref="T15">-Inf</f>
        <v>#NAME?</v>
      </c>
      <c r="U15">
        <v>3.96E-3</v>
      </c>
      <c r="V15">
        <v>9.1699999999999993E-3</v>
      </c>
      <c r="W15">
        <v>8.94E-3</v>
      </c>
      <c r="X15">
        <v>4.1700000000000001E-3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15.79927</v>
      </c>
      <c r="B16">
        <v>24.441510000000001</v>
      </c>
      <c r="C16">
        <v>19.927140000000001</v>
      </c>
      <c r="D16">
        <v>19.644829999999999</v>
      </c>
      <c r="E16">
        <v>24.518630000000002</v>
      </c>
      <c r="F16">
        <v>5.058E-2</v>
      </c>
      <c r="G16">
        <v>0</v>
      </c>
      <c r="H16">
        <v>3.2299999999999998E-3</v>
      </c>
      <c r="I16">
        <v>1.0617300000000001</v>
      </c>
      <c r="J16">
        <v>0.13933999999999999</v>
      </c>
      <c r="K16">
        <v>-1.6410000000000001E-2</v>
      </c>
      <c r="L16">
        <v>2.22017</v>
      </c>
      <c r="M16">
        <v>4.4949999999999997E-2</v>
      </c>
      <c r="N16">
        <v>5.9729999999999998E-2</v>
      </c>
      <c r="O16">
        <v>313.35897</v>
      </c>
      <c r="P16">
        <v>0.95337000000000005</v>
      </c>
      <c r="Q16">
        <v>935.72407999999996</v>
      </c>
      <c r="R16">
        <v>303.16502000000003</v>
      </c>
      <c r="S16" t="s">
        <v>27</v>
      </c>
      <c r="T16" t="e" cm="1">
        <f t="array" ref="T16">-Inf</f>
        <v>#NAME?</v>
      </c>
      <c r="U16">
        <v>3.96E-3</v>
      </c>
      <c r="V16">
        <v>9.1699999999999993E-3</v>
      </c>
      <c r="W16">
        <v>8.9300000000000004E-3</v>
      </c>
      <c r="X16">
        <v>4.1799999999999997E-3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16.801259999999999</v>
      </c>
      <c r="B17">
        <v>24.442060000000001</v>
      </c>
      <c r="C17">
        <v>19.92699</v>
      </c>
      <c r="D17">
        <v>19.644590000000001</v>
      </c>
      <c r="E17">
        <v>24.52056</v>
      </c>
      <c r="F17">
        <v>4.9910000000000003E-2</v>
      </c>
      <c r="G17">
        <v>0</v>
      </c>
      <c r="H17">
        <v>3.2599999999999999E-3</v>
      </c>
      <c r="I17">
        <v>1.0623199999999999</v>
      </c>
      <c r="J17">
        <v>0.13747999999999999</v>
      </c>
      <c r="K17">
        <v>-1.7690000000000001E-2</v>
      </c>
      <c r="L17">
        <v>2.2166700000000001</v>
      </c>
      <c r="M17">
        <v>4.514E-2</v>
      </c>
      <c r="N17">
        <v>5.8959999999999999E-2</v>
      </c>
      <c r="O17">
        <v>313.53095999999999</v>
      </c>
      <c r="P17">
        <v>0.96275999999999995</v>
      </c>
      <c r="Q17">
        <v>923.27584999999999</v>
      </c>
      <c r="R17">
        <v>299.17059</v>
      </c>
      <c r="S17" t="s">
        <v>27</v>
      </c>
      <c r="T17" t="e" cm="1">
        <f t="array" ref="T17">-Inf</f>
        <v>#NAME?</v>
      </c>
      <c r="U17">
        <v>3.96E-3</v>
      </c>
      <c r="V17">
        <v>9.1599999999999997E-3</v>
      </c>
      <c r="W17">
        <v>8.9300000000000004E-3</v>
      </c>
      <c r="X17">
        <v>4.1799999999999997E-3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17.800940000000001</v>
      </c>
      <c r="B18">
        <v>24.442229999999999</v>
      </c>
      <c r="C18">
        <v>19.927489999999999</v>
      </c>
      <c r="D18">
        <v>19.644469999999998</v>
      </c>
      <c r="E18">
        <v>24.520230000000002</v>
      </c>
      <c r="F18">
        <v>5.0160000000000003E-2</v>
      </c>
      <c r="G18">
        <v>0</v>
      </c>
      <c r="H18">
        <v>3.5799999999999998E-3</v>
      </c>
      <c r="I18">
        <v>1.06443</v>
      </c>
      <c r="J18">
        <v>0.14222000000000001</v>
      </c>
      <c r="K18">
        <v>-1.8319999999999999E-2</v>
      </c>
      <c r="L18">
        <v>2.2183299999999999</v>
      </c>
      <c r="M18">
        <v>4.641E-2</v>
      </c>
      <c r="N18">
        <v>5.9380000000000002E-2</v>
      </c>
      <c r="O18">
        <v>314.15516000000002</v>
      </c>
      <c r="P18">
        <v>1.05735</v>
      </c>
      <c r="Q18">
        <v>955.09991000000002</v>
      </c>
      <c r="R18">
        <v>300.64818000000002</v>
      </c>
      <c r="S18" t="s">
        <v>27</v>
      </c>
      <c r="T18" t="e" cm="1">
        <f t="array" ref="T18">-Inf</f>
        <v>#NAME?</v>
      </c>
      <c r="U18">
        <v>3.96E-3</v>
      </c>
      <c r="V18">
        <v>9.1599999999999997E-3</v>
      </c>
      <c r="W18">
        <v>8.94E-3</v>
      </c>
      <c r="X18">
        <v>4.1900000000000001E-3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18.801850000000002</v>
      </c>
      <c r="B19">
        <v>24.441890000000001</v>
      </c>
      <c r="C19">
        <v>19.927499999999998</v>
      </c>
      <c r="D19">
        <v>19.644649999999999</v>
      </c>
      <c r="E19">
        <v>24.522580000000001</v>
      </c>
      <c r="F19">
        <v>5.0560000000000001E-2</v>
      </c>
      <c r="G19">
        <v>0</v>
      </c>
      <c r="H19">
        <v>2.7899999999999999E-3</v>
      </c>
      <c r="I19">
        <v>1.06331</v>
      </c>
      <c r="J19">
        <v>0.13585</v>
      </c>
      <c r="K19">
        <v>-1.4829999999999999E-2</v>
      </c>
      <c r="L19">
        <v>2.2194500000000001</v>
      </c>
      <c r="M19">
        <v>4.5859999999999998E-2</v>
      </c>
      <c r="N19">
        <v>5.9819999999999998E-2</v>
      </c>
      <c r="O19">
        <v>313.82279999999997</v>
      </c>
      <c r="P19">
        <v>0.82469000000000003</v>
      </c>
      <c r="Q19">
        <v>912.32331999999997</v>
      </c>
      <c r="R19">
        <v>303.02963</v>
      </c>
      <c r="S19" t="s">
        <v>27</v>
      </c>
      <c r="T19" t="e" cm="1">
        <f t="array" ref="T19">-Inf</f>
        <v>#NAME?</v>
      </c>
      <c r="U19">
        <v>3.9699999999999996E-3</v>
      </c>
      <c r="V19">
        <v>9.1599999999999997E-3</v>
      </c>
      <c r="W19">
        <v>8.9300000000000004E-3</v>
      </c>
      <c r="X19">
        <v>4.1799999999999997E-3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19.802399999999999</v>
      </c>
      <c r="B20">
        <v>24.441389999999998</v>
      </c>
      <c r="C20">
        <v>19.92801</v>
      </c>
      <c r="D20">
        <v>19.644220000000001</v>
      </c>
      <c r="E20">
        <v>24.522970000000001</v>
      </c>
      <c r="F20">
        <v>5.0770000000000003E-2</v>
      </c>
      <c r="G20">
        <v>0</v>
      </c>
      <c r="H20">
        <v>3.5500000000000002E-3</v>
      </c>
      <c r="I20">
        <v>1.06359</v>
      </c>
      <c r="J20">
        <v>0.13593</v>
      </c>
      <c r="K20">
        <v>-1.89E-2</v>
      </c>
      <c r="L20">
        <v>2.2135899999999999</v>
      </c>
      <c r="M20">
        <v>4.6379999999999998E-2</v>
      </c>
      <c r="N20">
        <v>6.0269999999999997E-2</v>
      </c>
      <c r="O20">
        <v>313.90607999999997</v>
      </c>
      <c r="P20">
        <v>1.0487200000000001</v>
      </c>
      <c r="Q20">
        <v>912.85857999999996</v>
      </c>
      <c r="R20">
        <v>304.31214</v>
      </c>
      <c r="S20" t="s">
        <v>27</v>
      </c>
      <c r="T20" t="e" cm="1">
        <f t="array" ref="T20">-Inf</f>
        <v>#NAME?</v>
      </c>
      <c r="U20">
        <v>3.96E-3</v>
      </c>
      <c r="V20">
        <v>9.1500000000000001E-3</v>
      </c>
      <c r="W20">
        <v>8.94E-3</v>
      </c>
      <c r="X20">
        <v>4.1799999999999997E-3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20.803930000000001</v>
      </c>
      <c r="B21">
        <v>24.44145</v>
      </c>
      <c r="C21">
        <v>19.927050000000001</v>
      </c>
      <c r="D21">
        <v>19.64406</v>
      </c>
      <c r="E21">
        <v>24.523219999999998</v>
      </c>
      <c r="F21">
        <v>5.0979999999999998E-2</v>
      </c>
      <c r="G21">
        <v>0</v>
      </c>
      <c r="H21">
        <v>2.9099999999999998E-3</v>
      </c>
      <c r="I21">
        <v>1.06027</v>
      </c>
      <c r="J21">
        <v>0.12331</v>
      </c>
      <c r="K21">
        <v>-2.0760000000000001E-2</v>
      </c>
      <c r="L21">
        <v>2.21705</v>
      </c>
      <c r="M21">
        <v>4.2180000000000002E-2</v>
      </c>
      <c r="N21">
        <v>6.0339999999999998E-2</v>
      </c>
      <c r="O21">
        <v>312.92755</v>
      </c>
      <c r="P21">
        <v>0.85906000000000005</v>
      </c>
      <c r="Q21">
        <v>828.13586999999995</v>
      </c>
      <c r="R21">
        <v>305.54737999999998</v>
      </c>
      <c r="S21" t="s">
        <v>27</v>
      </c>
      <c r="T21" t="e" cm="1">
        <f t="array" ref="T21">-Inf</f>
        <v>#NAME?</v>
      </c>
      <c r="U21">
        <v>3.9500000000000004E-3</v>
      </c>
      <c r="V21">
        <v>9.1599999999999997E-3</v>
      </c>
      <c r="W21">
        <v>8.9200000000000008E-3</v>
      </c>
      <c r="X21">
        <v>4.1599999999999996E-3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21.80416</v>
      </c>
      <c r="B22">
        <v>24.441610000000001</v>
      </c>
      <c r="C22">
        <v>19.927440000000001</v>
      </c>
      <c r="D22">
        <v>19.644749999999998</v>
      </c>
      <c r="E22">
        <v>24.522600000000001</v>
      </c>
      <c r="F22">
        <v>5.0470000000000001E-2</v>
      </c>
      <c r="G22">
        <v>0</v>
      </c>
      <c r="H22">
        <v>2.9099999999999998E-3</v>
      </c>
      <c r="I22">
        <v>1.0625500000000001</v>
      </c>
      <c r="J22">
        <v>0.12667999999999999</v>
      </c>
      <c r="K22">
        <v>-1.5270000000000001E-2</v>
      </c>
      <c r="L22">
        <v>2.21868</v>
      </c>
      <c r="M22">
        <v>4.292E-2</v>
      </c>
      <c r="N22">
        <v>5.9679999999999997E-2</v>
      </c>
      <c r="O22">
        <v>313.59947</v>
      </c>
      <c r="P22">
        <v>0.85814999999999997</v>
      </c>
      <c r="Q22">
        <v>850.74014999999997</v>
      </c>
      <c r="R22">
        <v>302.52744000000001</v>
      </c>
      <c r="S22" t="s">
        <v>27</v>
      </c>
      <c r="T22" t="e" cm="1">
        <f t="array" ref="T22">-Inf</f>
        <v>#NAME?</v>
      </c>
      <c r="U22">
        <v>3.9699999999999996E-3</v>
      </c>
      <c r="V22">
        <v>9.1599999999999997E-3</v>
      </c>
      <c r="W22">
        <v>8.9300000000000004E-3</v>
      </c>
      <c r="X22">
        <v>4.1700000000000001E-3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22.80538</v>
      </c>
      <c r="B23">
        <v>24.439859999999999</v>
      </c>
      <c r="C23">
        <v>19.926929999999999</v>
      </c>
      <c r="D23">
        <v>19.643879999999999</v>
      </c>
      <c r="E23">
        <v>24.522770000000001</v>
      </c>
      <c r="F23">
        <v>5.0630000000000001E-2</v>
      </c>
      <c r="G23">
        <v>0</v>
      </c>
      <c r="H23">
        <v>3.32E-3</v>
      </c>
      <c r="I23">
        <v>1.0638000000000001</v>
      </c>
      <c r="J23">
        <v>0.14119000000000001</v>
      </c>
      <c r="K23">
        <v>-1.89E-2</v>
      </c>
      <c r="L23">
        <v>2.2175500000000001</v>
      </c>
      <c r="M23">
        <v>4.897E-2</v>
      </c>
      <c r="N23">
        <v>5.9950000000000003E-2</v>
      </c>
      <c r="O23">
        <v>313.96794999999997</v>
      </c>
      <c r="P23">
        <v>0.97892999999999997</v>
      </c>
      <c r="Q23">
        <v>948.21488999999997</v>
      </c>
      <c r="R23">
        <v>303.48025000000001</v>
      </c>
      <c r="S23" t="s">
        <v>27</v>
      </c>
      <c r="T23" t="e" cm="1">
        <f t="array" ref="T23">-Inf</f>
        <v>#NAME?</v>
      </c>
      <c r="U23">
        <v>3.96E-3</v>
      </c>
      <c r="V23">
        <v>9.1599999999999997E-3</v>
      </c>
      <c r="W23">
        <v>8.94E-3</v>
      </c>
      <c r="X23">
        <v>4.1900000000000001E-3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23.806000000000001</v>
      </c>
      <c r="B24">
        <v>24.43882</v>
      </c>
      <c r="C24">
        <v>19.927240000000001</v>
      </c>
      <c r="D24">
        <v>19.645440000000001</v>
      </c>
      <c r="E24">
        <v>24.52486</v>
      </c>
      <c r="F24">
        <v>5.0619999999999998E-2</v>
      </c>
      <c r="G24">
        <v>0</v>
      </c>
      <c r="H24">
        <v>2.33E-3</v>
      </c>
      <c r="I24">
        <v>1.0620000000000001</v>
      </c>
      <c r="J24">
        <v>0.13764999999999999</v>
      </c>
      <c r="K24">
        <v>-1.6480000000000002E-2</v>
      </c>
      <c r="L24">
        <v>2.2178800000000001</v>
      </c>
      <c r="M24">
        <v>4.9540000000000001E-2</v>
      </c>
      <c r="N24">
        <v>5.9670000000000001E-2</v>
      </c>
      <c r="O24">
        <v>313.43709999999999</v>
      </c>
      <c r="P24">
        <v>0.68869999999999998</v>
      </c>
      <c r="Q24">
        <v>924.44587999999999</v>
      </c>
      <c r="R24">
        <v>303.40302000000003</v>
      </c>
      <c r="S24" t="s">
        <v>27</v>
      </c>
      <c r="T24" t="e" cm="1">
        <f t="array" ref="T24">-Inf</f>
        <v>#NAME?</v>
      </c>
      <c r="U24">
        <v>3.96E-3</v>
      </c>
      <c r="V24">
        <v>9.1599999999999997E-3</v>
      </c>
      <c r="W24">
        <v>8.9300000000000004E-3</v>
      </c>
      <c r="X24">
        <v>4.1799999999999997E-3</v>
      </c>
      <c r="Y24">
        <v>4.0499999999999998E-3</v>
      </c>
      <c r="Z24">
        <v>4.0000000000000001E-3</v>
      </c>
      <c r="AA24">
        <v>0</v>
      </c>
    </row>
    <row r="25" spans="1:27" x14ac:dyDescent="0.4">
      <c r="A25">
        <v>24.806000000000001</v>
      </c>
      <c r="B25">
        <v>24.436769999999999</v>
      </c>
      <c r="C25">
        <v>19.92689</v>
      </c>
      <c r="D25">
        <v>19.644310000000001</v>
      </c>
      <c r="E25">
        <v>24.526820000000001</v>
      </c>
      <c r="F25">
        <v>4.9880000000000001E-2</v>
      </c>
      <c r="G25">
        <v>0</v>
      </c>
      <c r="H25">
        <v>3.5599999999999998E-3</v>
      </c>
      <c r="I25">
        <v>1.0606</v>
      </c>
      <c r="J25">
        <v>0.13183</v>
      </c>
      <c r="K25">
        <v>-2.0979999999999999E-2</v>
      </c>
      <c r="L25">
        <v>2.2185600000000001</v>
      </c>
      <c r="M25">
        <v>4.9660000000000003E-2</v>
      </c>
      <c r="N25">
        <v>5.8959999999999999E-2</v>
      </c>
      <c r="O25">
        <v>313.02539000000002</v>
      </c>
      <c r="P25">
        <v>1.0492600000000001</v>
      </c>
      <c r="Q25">
        <v>885.31286999999998</v>
      </c>
      <c r="R25">
        <v>298.99572999999998</v>
      </c>
      <c r="S25" t="s">
        <v>27</v>
      </c>
      <c r="T25" t="e" cm="1">
        <f t="array" ref="T25">-Inf</f>
        <v>#NAME?</v>
      </c>
      <c r="U25">
        <v>3.9500000000000004E-3</v>
      </c>
      <c r="V25">
        <v>9.1599999999999997E-3</v>
      </c>
      <c r="W25">
        <v>8.9200000000000008E-3</v>
      </c>
      <c r="X25">
        <v>4.1700000000000001E-3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25.806000000000001</v>
      </c>
      <c r="B26">
        <v>24.434760000000001</v>
      </c>
      <c r="C26">
        <v>19.926629999999999</v>
      </c>
      <c r="D26">
        <v>19.644570000000002</v>
      </c>
      <c r="E26">
        <v>24.528569999999998</v>
      </c>
      <c r="F26">
        <v>4.9779999999999998E-2</v>
      </c>
      <c r="G26">
        <v>0</v>
      </c>
      <c r="H26">
        <v>3.47E-3</v>
      </c>
      <c r="I26">
        <v>1.0630999999999999</v>
      </c>
      <c r="J26">
        <v>0.13821</v>
      </c>
      <c r="K26">
        <v>-1.9220000000000001E-2</v>
      </c>
      <c r="L26">
        <v>2.2171099999999999</v>
      </c>
      <c r="M26">
        <v>5.4239999999999997E-2</v>
      </c>
      <c r="N26">
        <v>5.8740000000000001E-2</v>
      </c>
      <c r="O26">
        <v>313.76211000000001</v>
      </c>
      <c r="P26">
        <v>1.0245299999999999</v>
      </c>
      <c r="Q26">
        <v>928.20905000000005</v>
      </c>
      <c r="R26">
        <v>298.39317</v>
      </c>
      <c r="S26" t="s">
        <v>27</v>
      </c>
      <c r="T26" t="e" cm="1">
        <f t="array" ref="T26">-Inf</f>
        <v>#NAME?</v>
      </c>
      <c r="U26">
        <v>3.96E-3</v>
      </c>
      <c r="V26">
        <v>9.1599999999999997E-3</v>
      </c>
      <c r="W26">
        <v>8.9300000000000004E-3</v>
      </c>
      <c r="X26">
        <v>4.1799999999999997E-3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26.806989999999999</v>
      </c>
      <c r="B27">
        <v>24.432829999999999</v>
      </c>
      <c r="C27">
        <v>19.926670000000001</v>
      </c>
      <c r="D27">
        <v>19.645189999999999</v>
      </c>
      <c r="E27">
        <v>24.528700000000001</v>
      </c>
      <c r="F27">
        <v>5.0160000000000003E-2</v>
      </c>
      <c r="G27">
        <v>0</v>
      </c>
      <c r="H27">
        <v>3.4299999999999999E-3</v>
      </c>
      <c r="I27">
        <v>1.0627899999999999</v>
      </c>
      <c r="J27">
        <v>0.14396</v>
      </c>
      <c r="K27">
        <v>-1.5949999999999999E-2</v>
      </c>
      <c r="L27">
        <v>2.2206999999999999</v>
      </c>
      <c r="M27">
        <v>5.7729999999999997E-2</v>
      </c>
      <c r="N27">
        <v>5.9060000000000001E-2</v>
      </c>
      <c r="O27">
        <v>313.67106000000001</v>
      </c>
      <c r="P27">
        <v>1.01162</v>
      </c>
      <c r="Q27">
        <v>966.77529000000004</v>
      </c>
      <c r="R27">
        <v>300.66113999999999</v>
      </c>
      <c r="S27" t="s">
        <v>27</v>
      </c>
      <c r="T27" t="e" cm="1">
        <f t="array" ref="T27">-Inf</f>
        <v>#NAME?</v>
      </c>
      <c r="U27">
        <v>3.9699999999999996E-3</v>
      </c>
      <c r="V27">
        <v>9.1699999999999993E-3</v>
      </c>
      <c r="W27">
        <v>8.9300000000000004E-3</v>
      </c>
      <c r="X27">
        <v>4.1900000000000001E-3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27.809270000000001</v>
      </c>
      <c r="B28">
        <v>24.431480000000001</v>
      </c>
      <c r="C28">
        <v>19.92577</v>
      </c>
      <c r="D28">
        <v>19.643999999999998</v>
      </c>
      <c r="E28">
        <v>24.529060000000001</v>
      </c>
      <c r="F28">
        <v>5.0999999999999997E-2</v>
      </c>
      <c r="G28">
        <v>0</v>
      </c>
      <c r="H28">
        <v>3.2699999999999999E-3</v>
      </c>
      <c r="I28">
        <v>1.0610999999999999</v>
      </c>
      <c r="J28">
        <v>0.14122999999999999</v>
      </c>
      <c r="K28">
        <v>-1.7780000000000001E-2</v>
      </c>
      <c r="L28">
        <v>2.2186599999999999</v>
      </c>
      <c r="M28">
        <v>5.765E-2</v>
      </c>
      <c r="N28">
        <v>6.0109999999999997E-2</v>
      </c>
      <c r="O28">
        <v>313.17156</v>
      </c>
      <c r="P28">
        <v>0.96599000000000002</v>
      </c>
      <c r="Q28">
        <v>948.42867000000001</v>
      </c>
      <c r="R28">
        <v>305.67493000000002</v>
      </c>
      <c r="S28" t="s">
        <v>27</v>
      </c>
      <c r="T28" t="e" cm="1">
        <f t="array" ref="T28">-Inf</f>
        <v>#NAME?</v>
      </c>
      <c r="U28">
        <v>3.96E-3</v>
      </c>
      <c r="V28">
        <v>9.1599999999999997E-3</v>
      </c>
      <c r="W28">
        <v>8.9200000000000008E-3</v>
      </c>
      <c r="X28">
        <v>4.1900000000000001E-3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28.809280000000001</v>
      </c>
      <c r="B29">
        <v>24.42822</v>
      </c>
      <c r="C29">
        <v>19.92745</v>
      </c>
      <c r="D29">
        <v>19.644159999999999</v>
      </c>
      <c r="E29">
        <v>24.530729999999998</v>
      </c>
      <c r="F29">
        <v>5.0619999999999998E-2</v>
      </c>
      <c r="G29">
        <v>0</v>
      </c>
      <c r="H29">
        <v>3.0899999999999999E-3</v>
      </c>
      <c r="I29">
        <v>1.0596699999999999</v>
      </c>
      <c r="J29">
        <v>0.12156</v>
      </c>
      <c r="K29">
        <v>-1.7610000000000001E-2</v>
      </c>
      <c r="L29">
        <v>2.2143899999999999</v>
      </c>
      <c r="M29">
        <v>5.2130000000000003E-2</v>
      </c>
      <c r="N29">
        <v>5.9990000000000002E-2</v>
      </c>
      <c r="O29">
        <v>312.75002999999998</v>
      </c>
      <c r="P29">
        <v>0.91083000000000003</v>
      </c>
      <c r="Q29">
        <v>816.33528999999999</v>
      </c>
      <c r="R29">
        <v>303.41653000000002</v>
      </c>
      <c r="S29" t="s">
        <v>27</v>
      </c>
      <c r="T29" t="e" cm="1">
        <f t="array" ref="T29">-Inf</f>
        <v>#NAME?</v>
      </c>
      <c r="U29">
        <v>3.96E-3</v>
      </c>
      <c r="V29">
        <v>9.1500000000000001E-3</v>
      </c>
      <c r="W29">
        <v>8.9200000000000008E-3</v>
      </c>
      <c r="X29">
        <v>4.1599999999999996E-3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29.809259999999998</v>
      </c>
      <c r="B30">
        <v>24.426559999999998</v>
      </c>
      <c r="C30">
        <v>19.927530000000001</v>
      </c>
      <c r="D30">
        <v>19.644860000000001</v>
      </c>
      <c r="E30">
        <v>24.52946</v>
      </c>
      <c r="F30">
        <v>5.0360000000000002E-2</v>
      </c>
      <c r="G30">
        <v>0</v>
      </c>
      <c r="H30">
        <v>3.5899999999999999E-3</v>
      </c>
      <c r="I30">
        <v>1.0606800000000001</v>
      </c>
      <c r="J30">
        <v>0.12848999999999999</v>
      </c>
      <c r="K30">
        <v>-1.9199999999999998E-2</v>
      </c>
      <c r="L30">
        <v>2.2116899999999999</v>
      </c>
      <c r="M30">
        <v>5.5309999999999998E-2</v>
      </c>
      <c r="N30">
        <v>5.9549999999999999E-2</v>
      </c>
      <c r="O30">
        <v>313.04755999999998</v>
      </c>
      <c r="P30">
        <v>1.05891</v>
      </c>
      <c r="Q30">
        <v>862.84699000000001</v>
      </c>
      <c r="R30">
        <v>301.87022000000002</v>
      </c>
      <c r="S30" t="s">
        <v>27</v>
      </c>
      <c r="T30" t="e" cm="1">
        <f t="array" ref="T30">-Inf</f>
        <v>#NAME?</v>
      </c>
      <c r="U30">
        <v>3.96E-3</v>
      </c>
      <c r="V30">
        <v>9.1500000000000001E-3</v>
      </c>
      <c r="W30">
        <v>8.9200000000000008E-3</v>
      </c>
      <c r="X30">
        <v>4.1700000000000001E-3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30.811910000000001</v>
      </c>
      <c r="B31">
        <v>24.425080000000001</v>
      </c>
      <c r="C31">
        <v>19.92718</v>
      </c>
      <c r="D31">
        <v>19.644850000000002</v>
      </c>
      <c r="E31">
        <v>24.52702</v>
      </c>
      <c r="F31">
        <v>5.0040000000000001E-2</v>
      </c>
      <c r="G31">
        <v>0</v>
      </c>
      <c r="H31">
        <v>3.8700000000000002E-3</v>
      </c>
      <c r="I31">
        <v>1.06193</v>
      </c>
      <c r="J31">
        <v>0.12703</v>
      </c>
      <c r="K31">
        <v>-1.7239999999999998E-2</v>
      </c>
      <c r="L31">
        <v>2.2186300000000001</v>
      </c>
      <c r="M31">
        <v>5.4170000000000003E-2</v>
      </c>
      <c r="N31">
        <v>5.91E-2</v>
      </c>
      <c r="O31">
        <v>313.41575999999998</v>
      </c>
      <c r="P31">
        <v>1.1431899999999999</v>
      </c>
      <c r="Q31">
        <v>852.99874999999997</v>
      </c>
      <c r="R31">
        <v>299.96023000000002</v>
      </c>
      <c r="S31" t="s">
        <v>27</v>
      </c>
      <c r="T31" t="e" cm="1">
        <f t="array" ref="T31">-Inf</f>
        <v>#NAME?</v>
      </c>
      <c r="U31">
        <v>3.96E-3</v>
      </c>
      <c r="V31">
        <v>9.1599999999999997E-3</v>
      </c>
      <c r="W31">
        <v>8.9300000000000004E-3</v>
      </c>
      <c r="X31">
        <v>4.1700000000000001E-3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31.81287</v>
      </c>
      <c r="B32">
        <v>24.423590000000001</v>
      </c>
      <c r="C32">
        <v>19.928239999999999</v>
      </c>
      <c r="D32">
        <v>19.644469999999998</v>
      </c>
      <c r="E32">
        <v>24.521730000000002</v>
      </c>
      <c r="F32">
        <v>5.0590000000000003E-2</v>
      </c>
      <c r="G32">
        <v>0</v>
      </c>
      <c r="H32">
        <v>3.0799999999999998E-3</v>
      </c>
      <c r="I32">
        <v>1.06429</v>
      </c>
      <c r="J32">
        <v>0.12451</v>
      </c>
      <c r="K32">
        <v>-1.804E-2</v>
      </c>
      <c r="L32">
        <v>2.2184900000000001</v>
      </c>
      <c r="M32">
        <v>5.1119999999999999E-2</v>
      </c>
      <c r="N32">
        <v>6.0060000000000002E-2</v>
      </c>
      <c r="O32">
        <v>314.11252999999999</v>
      </c>
      <c r="P32">
        <v>0.91012999999999999</v>
      </c>
      <c r="Q32">
        <v>836.01388999999995</v>
      </c>
      <c r="R32">
        <v>303.25204000000002</v>
      </c>
      <c r="S32" t="s">
        <v>27</v>
      </c>
      <c r="T32" t="e" cm="1">
        <f t="array" ref="T32">-Inf</f>
        <v>#NAME?</v>
      </c>
      <c r="U32">
        <v>3.96E-3</v>
      </c>
      <c r="V32">
        <v>9.1599999999999997E-3</v>
      </c>
      <c r="W32">
        <v>8.94E-3</v>
      </c>
      <c r="X32">
        <v>4.1599999999999996E-3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32.815730000000002</v>
      </c>
      <c r="B33">
        <v>24.420190000000002</v>
      </c>
      <c r="C33">
        <v>19.926600000000001</v>
      </c>
      <c r="D33">
        <v>19.644690000000001</v>
      </c>
      <c r="E33">
        <v>24.525099999999998</v>
      </c>
      <c r="F33">
        <v>5.024E-2</v>
      </c>
      <c r="G33">
        <v>0</v>
      </c>
      <c r="H33">
        <v>3.2499999999999999E-3</v>
      </c>
      <c r="I33">
        <v>1.06226</v>
      </c>
      <c r="J33">
        <v>0.13497000000000001</v>
      </c>
      <c r="K33">
        <v>-2.009E-2</v>
      </c>
      <c r="L33">
        <v>2.2183799999999998</v>
      </c>
      <c r="M33">
        <v>5.9240000000000001E-2</v>
      </c>
      <c r="N33">
        <v>5.9240000000000001E-2</v>
      </c>
      <c r="O33">
        <v>313.51436999999999</v>
      </c>
      <c r="P33">
        <v>0.95899999999999996</v>
      </c>
      <c r="Q33">
        <v>906.23428000000001</v>
      </c>
      <c r="R33">
        <v>301.11437000000001</v>
      </c>
      <c r="S33" t="s">
        <v>27</v>
      </c>
      <c r="T33" t="e" cm="1">
        <f t="array" ref="T33">-Inf</f>
        <v>#NAME?</v>
      </c>
      <c r="U33">
        <v>3.96E-3</v>
      </c>
      <c r="V33">
        <v>9.1599999999999997E-3</v>
      </c>
      <c r="W33">
        <v>8.9300000000000004E-3</v>
      </c>
      <c r="X33">
        <v>4.1799999999999997E-3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33.815989999999999</v>
      </c>
      <c r="B34">
        <v>24.417850000000001</v>
      </c>
      <c r="C34">
        <v>19.926839999999999</v>
      </c>
      <c r="D34">
        <v>19.644629999999999</v>
      </c>
      <c r="E34">
        <v>24.527850000000001</v>
      </c>
      <c r="F34">
        <v>5.015E-2</v>
      </c>
      <c r="G34">
        <v>0</v>
      </c>
      <c r="H34">
        <v>3.1700000000000001E-3</v>
      </c>
      <c r="I34">
        <v>1.0631299999999999</v>
      </c>
      <c r="J34">
        <v>0.13582</v>
      </c>
      <c r="K34">
        <v>-1.8010000000000002E-2</v>
      </c>
      <c r="L34">
        <v>2.2194799999999999</v>
      </c>
      <c r="M34">
        <v>6.25E-2</v>
      </c>
      <c r="N34">
        <v>5.9200000000000003E-2</v>
      </c>
      <c r="O34">
        <v>313.77247999999997</v>
      </c>
      <c r="P34">
        <v>0.93418999999999996</v>
      </c>
      <c r="Q34">
        <v>911.95929000000001</v>
      </c>
      <c r="R34">
        <v>300.56878999999998</v>
      </c>
      <c r="S34" t="s">
        <v>27</v>
      </c>
      <c r="T34" t="e" cm="1">
        <f t="array" ref="T34">-Inf</f>
        <v>#NAME?</v>
      </c>
      <c r="U34">
        <v>3.96E-3</v>
      </c>
      <c r="V34">
        <v>9.1599999999999997E-3</v>
      </c>
      <c r="W34">
        <v>8.9300000000000004E-3</v>
      </c>
      <c r="X34">
        <v>4.1799999999999997E-3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34.817999999999998</v>
      </c>
      <c r="B35">
        <v>24.41602</v>
      </c>
      <c r="C35">
        <v>19.926870000000001</v>
      </c>
      <c r="D35">
        <v>19.64443</v>
      </c>
      <c r="E35">
        <v>24.52852</v>
      </c>
      <c r="F35">
        <v>5.0680000000000003E-2</v>
      </c>
      <c r="G35">
        <v>0</v>
      </c>
      <c r="H35">
        <v>3.3800000000000002E-3</v>
      </c>
      <c r="I35">
        <v>1.0645800000000001</v>
      </c>
      <c r="J35">
        <v>0.14232</v>
      </c>
      <c r="K35">
        <v>-1.933E-2</v>
      </c>
      <c r="L35">
        <v>2.2181099999999998</v>
      </c>
      <c r="M35">
        <v>6.6979999999999998E-2</v>
      </c>
      <c r="N35">
        <v>5.9880000000000003E-2</v>
      </c>
      <c r="O35">
        <v>314.19805000000002</v>
      </c>
      <c r="P35">
        <v>0.99778</v>
      </c>
      <c r="Q35">
        <v>955.55064000000004</v>
      </c>
      <c r="R35">
        <v>303.76686000000001</v>
      </c>
      <c r="S35" t="s">
        <v>27</v>
      </c>
      <c r="T35" t="e" cm="1">
        <f t="array" ref="T35">-Inf</f>
        <v>#NAME?</v>
      </c>
      <c r="U35">
        <v>3.96E-3</v>
      </c>
      <c r="V35">
        <v>9.1599999999999997E-3</v>
      </c>
      <c r="W35">
        <v>8.94E-3</v>
      </c>
      <c r="X35">
        <v>4.1900000000000001E-3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35.820830000000001</v>
      </c>
      <c r="B36">
        <v>24.414929999999998</v>
      </c>
      <c r="C36">
        <v>19.928139999999999</v>
      </c>
      <c r="D36">
        <v>19.644490000000001</v>
      </c>
      <c r="E36">
        <v>24.529170000000001</v>
      </c>
      <c r="F36">
        <v>4.9669999999999999E-2</v>
      </c>
      <c r="G36">
        <v>0</v>
      </c>
      <c r="H36">
        <v>3.9399999999999999E-3</v>
      </c>
      <c r="I36">
        <v>1.0629599999999999</v>
      </c>
      <c r="J36">
        <v>0.12923000000000001</v>
      </c>
      <c r="K36">
        <v>-1.874E-2</v>
      </c>
      <c r="L36">
        <v>2.21672</v>
      </c>
      <c r="M36">
        <v>6.1760000000000002E-2</v>
      </c>
      <c r="N36">
        <v>5.8939999999999999E-2</v>
      </c>
      <c r="O36">
        <v>313.71985000000001</v>
      </c>
      <c r="P36">
        <v>1.16185</v>
      </c>
      <c r="Q36">
        <v>867.67485999999997</v>
      </c>
      <c r="R36">
        <v>297.73275999999998</v>
      </c>
      <c r="S36" t="s">
        <v>27</v>
      </c>
      <c r="T36" t="e" cm="1">
        <f t="array" ref="T36">-Inf</f>
        <v>#NAME?</v>
      </c>
      <c r="U36">
        <v>3.96E-3</v>
      </c>
      <c r="V36">
        <v>9.1599999999999997E-3</v>
      </c>
      <c r="W36">
        <v>8.9300000000000004E-3</v>
      </c>
      <c r="X36">
        <v>4.1700000000000001E-3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36.822710000000001</v>
      </c>
      <c r="B37">
        <v>24.41272</v>
      </c>
      <c r="C37">
        <v>19.927600000000002</v>
      </c>
      <c r="D37">
        <v>19.64498</v>
      </c>
      <c r="E37">
        <v>24.528949999999998</v>
      </c>
      <c r="F37">
        <v>5.0209999999999998E-2</v>
      </c>
      <c r="G37">
        <v>0</v>
      </c>
      <c r="H37">
        <v>3.0699999999999998E-3</v>
      </c>
      <c r="I37">
        <v>1.06226</v>
      </c>
      <c r="J37">
        <v>0.14496999999999999</v>
      </c>
      <c r="K37">
        <v>-1.422E-2</v>
      </c>
      <c r="L37">
        <v>2.2178800000000001</v>
      </c>
      <c r="M37">
        <v>7.0489999999999997E-2</v>
      </c>
      <c r="N37">
        <v>5.9360000000000003E-2</v>
      </c>
      <c r="O37">
        <v>313.51510000000002</v>
      </c>
      <c r="P37">
        <v>0.90739999999999998</v>
      </c>
      <c r="Q37">
        <v>973.35024999999996</v>
      </c>
      <c r="R37">
        <v>300.95213000000001</v>
      </c>
      <c r="S37" t="s">
        <v>27</v>
      </c>
      <c r="T37" t="e" cm="1">
        <f t="array" ref="T37">-Inf</f>
        <v>#NAME?</v>
      </c>
      <c r="U37">
        <v>3.9699999999999996E-3</v>
      </c>
      <c r="V37">
        <v>9.1599999999999997E-3</v>
      </c>
      <c r="W37">
        <v>8.9300000000000004E-3</v>
      </c>
      <c r="X37">
        <v>4.1900000000000001E-3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37.823680000000003</v>
      </c>
      <c r="B38">
        <v>24.410679999999999</v>
      </c>
      <c r="C38">
        <v>19.926680000000001</v>
      </c>
      <c r="D38">
        <v>19.6448</v>
      </c>
      <c r="E38">
        <v>24.52618</v>
      </c>
      <c r="F38">
        <v>5.0430000000000003E-2</v>
      </c>
      <c r="G38">
        <v>0</v>
      </c>
      <c r="H38">
        <v>3.3500000000000001E-3</v>
      </c>
      <c r="I38">
        <v>1.0635600000000001</v>
      </c>
      <c r="J38">
        <v>0.13127</v>
      </c>
      <c r="K38">
        <v>-1.8890000000000001E-2</v>
      </c>
      <c r="L38">
        <v>2.2156400000000001</v>
      </c>
      <c r="M38">
        <v>6.3420000000000004E-2</v>
      </c>
      <c r="N38">
        <v>5.9459999999999999E-2</v>
      </c>
      <c r="O38">
        <v>313.89715000000001</v>
      </c>
      <c r="P38">
        <v>0.98812999999999995</v>
      </c>
      <c r="Q38">
        <v>881.29449</v>
      </c>
      <c r="R38">
        <v>302.25706000000002</v>
      </c>
      <c r="S38" t="s">
        <v>27</v>
      </c>
      <c r="T38" t="e" cm="1">
        <f t="array" ref="T38">-Inf</f>
        <v>#NAME?</v>
      </c>
      <c r="U38">
        <v>3.96E-3</v>
      </c>
      <c r="V38">
        <v>9.1599999999999997E-3</v>
      </c>
      <c r="W38">
        <v>8.94E-3</v>
      </c>
      <c r="X38">
        <v>4.1700000000000001E-3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38.823129999999999</v>
      </c>
      <c r="B39">
        <v>24.40822</v>
      </c>
      <c r="C39">
        <v>19.927589999999999</v>
      </c>
      <c r="D39">
        <v>19.644310000000001</v>
      </c>
      <c r="E39">
        <v>24.524570000000001</v>
      </c>
      <c r="F39">
        <v>5.0500000000000003E-2</v>
      </c>
      <c r="G39">
        <v>0</v>
      </c>
      <c r="H39">
        <v>3.64E-3</v>
      </c>
      <c r="I39">
        <v>1.0617799999999999</v>
      </c>
      <c r="J39">
        <v>0.13020000000000001</v>
      </c>
      <c r="K39">
        <v>-2.0549999999999999E-2</v>
      </c>
      <c r="L39">
        <v>2.2166899999999998</v>
      </c>
      <c r="M39">
        <v>6.3369999999999996E-2</v>
      </c>
      <c r="N39">
        <v>5.9839999999999997E-2</v>
      </c>
      <c r="O39">
        <v>313.37276000000003</v>
      </c>
      <c r="P39">
        <v>1.07446</v>
      </c>
      <c r="Q39">
        <v>874.07011</v>
      </c>
      <c r="R39">
        <v>302.67876000000001</v>
      </c>
      <c r="S39" t="s">
        <v>27</v>
      </c>
      <c r="T39" t="e" cm="1">
        <f t="array" ref="T39">-Inf</f>
        <v>#NAME?</v>
      </c>
      <c r="U39">
        <v>3.9500000000000004E-3</v>
      </c>
      <c r="V39">
        <v>9.1599999999999997E-3</v>
      </c>
      <c r="W39">
        <v>8.9300000000000004E-3</v>
      </c>
      <c r="X39">
        <v>4.1700000000000001E-3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39.825049999999997</v>
      </c>
      <c r="B40">
        <v>24.407609999999998</v>
      </c>
      <c r="C40">
        <v>19.926950000000001</v>
      </c>
      <c r="D40">
        <v>19.643750000000001</v>
      </c>
      <c r="E40">
        <v>24.523009999999999</v>
      </c>
      <c r="F40">
        <v>5.0040000000000001E-2</v>
      </c>
      <c r="G40">
        <v>0</v>
      </c>
      <c r="H40">
        <v>3.62E-3</v>
      </c>
      <c r="I40">
        <v>1.06321</v>
      </c>
      <c r="J40">
        <v>0.12243</v>
      </c>
      <c r="K40">
        <v>-2.1440000000000001E-2</v>
      </c>
      <c r="L40">
        <v>2.2183199999999998</v>
      </c>
      <c r="M40">
        <v>5.91E-2</v>
      </c>
      <c r="N40">
        <v>5.9279999999999999E-2</v>
      </c>
      <c r="O40">
        <v>313.79415</v>
      </c>
      <c r="P40">
        <v>1.06938</v>
      </c>
      <c r="Q40">
        <v>821.91525999999999</v>
      </c>
      <c r="R40">
        <v>299.94510000000002</v>
      </c>
      <c r="S40" t="s">
        <v>27</v>
      </c>
      <c r="T40" t="e" cm="1">
        <f t="array" ref="T40">-Inf</f>
        <v>#NAME?</v>
      </c>
      <c r="U40">
        <v>3.9500000000000004E-3</v>
      </c>
      <c r="V40">
        <v>9.1599999999999997E-3</v>
      </c>
      <c r="W40">
        <v>8.9300000000000004E-3</v>
      </c>
      <c r="X40">
        <v>4.1599999999999996E-3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40.826009999999997</v>
      </c>
      <c r="B41">
        <v>24.406559999999999</v>
      </c>
      <c r="C41">
        <v>19.927379999999999</v>
      </c>
      <c r="D41">
        <v>19.643519999999999</v>
      </c>
      <c r="E41">
        <v>24.522269999999999</v>
      </c>
      <c r="F41">
        <v>5.0799999999999998E-2</v>
      </c>
      <c r="G41">
        <v>0</v>
      </c>
      <c r="H41">
        <v>3.0400000000000002E-3</v>
      </c>
      <c r="I41">
        <v>1.0642100000000001</v>
      </c>
      <c r="J41">
        <v>0.12467</v>
      </c>
      <c r="K41">
        <v>-2.019E-2</v>
      </c>
      <c r="L41">
        <v>2.2196400000000001</v>
      </c>
      <c r="M41">
        <v>6.0339999999999998E-2</v>
      </c>
      <c r="N41">
        <v>6.0319999999999999E-2</v>
      </c>
      <c r="O41">
        <v>314.09037000000001</v>
      </c>
      <c r="P41">
        <v>0.89802000000000004</v>
      </c>
      <c r="Q41">
        <v>836.91620999999998</v>
      </c>
      <c r="R41">
        <v>304.48041999999998</v>
      </c>
      <c r="S41" t="s">
        <v>27</v>
      </c>
      <c r="T41" t="e" cm="1">
        <f t="array" ref="T41">-Inf</f>
        <v>#NAME?</v>
      </c>
      <c r="U41">
        <v>3.96E-3</v>
      </c>
      <c r="V41">
        <v>9.1699999999999993E-3</v>
      </c>
      <c r="W41">
        <v>8.94E-3</v>
      </c>
      <c r="X41">
        <v>4.1599999999999996E-3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41.825989999999997</v>
      </c>
      <c r="B42">
        <v>24.406110000000002</v>
      </c>
      <c r="C42">
        <v>19.927099999999999</v>
      </c>
      <c r="D42">
        <v>19.643969999999999</v>
      </c>
      <c r="E42">
        <v>24.522649999999999</v>
      </c>
      <c r="F42">
        <v>5.0720000000000001E-2</v>
      </c>
      <c r="G42">
        <v>0</v>
      </c>
      <c r="H42">
        <v>3.0300000000000001E-3</v>
      </c>
      <c r="I42">
        <v>1.06185</v>
      </c>
      <c r="J42">
        <v>0.13585</v>
      </c>
      <c r="K42">
        <v>-1.362E-2</v>
      </c>
      <c r="L42">
        <v>2.2142300000000001</v>
      </c>
      <c r="M42">
        <v>6.6229999999999997E-2</v>
      </c>
      <c r="N42">
        <v>6.0080000000000001E-2</v>
      </c>
      <c r="O42">
        <v>313.392</v>
      </c>
      <c r="P42">
        <v>0.89295999999999998</v>
      </c>
      <c r="Q42">
        <v>911.96141999999998</v>
      </c>
      <c r="R42">
        <v>304.03935999999999</v>
      </c>
      <c r="S42" t="s">
        <v>27</v>
      </c>
      <c r="T42" t="e" cm="1">
        <f t="array" ref="T42">-Inf</f>
        <v>#NAME?</v>
      </c>
      <c r="U42">
        <v>3.9699999999999996E-3</v>
      </c>
      <c r="V42">
        <v>9.1500000000000001E-3</v>
      </c>
      <c r="W42">
        <v>8.9300000000000004E-3</v>
      </c>
      <c r="X42">
        <v>4.1799999999999997E-3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42.827939999999998</v>
      </c>
      <c r="B43">
        <v>24.404129999999999</v>
      </c>
      <c r="C43">
        <v>19.92698</v>
      </c>
      <c r="D43">
        <v>19.643429999999999</v>
      </c>
      <c r="E43">
        <v>24.5215</v>
      </c>
      <c r="F43">
        <v>5.0169999999999999E-2</v>
      </c>
      <c r="G43">
        <v>0</v>
      </c>
      <c r="H43">
        <v>3.5200000000000001E-3</v>
      </c>
      <c r="I43">
        <v>1.06318</v>
      </c>
      <c r="J43">
        <v>0.13899</v>
      </c>
      <c r="K43">
        <v>-1.5599999999999999E-2</v>
      </c>
      <c r="L43">
        <v>2.2140399999999998</v>
      </c>
      <c r="M43">
        <v>6.8239999999999995E-2</v>
      </c>
      <c r="N43">
        <v>5.951E-2</v>
      </c>
      <c r="O43">
        <v>313.78586999999999</v>
      </c>
      <c r="P43">
        <v>1.0383100000000001</v>
      </c>
      <c r="Q43">
        <v>933.00819999999999</v>
      </c>
      <c r="R43">
        <v>300.71746999999999</v>
      </c>
      <c r="S43" t="s">
        <v>27</v>
      </c>
      <c r="T43" t="e" cm="1">
        <f t="array" ref="T43">-Inf</f>
        <v>#NAME?</v>
      </c>
      <c r="U43">
        <v>3.9699999999999996E-3</v>
      </c>
      <c r="V43">
        <v>9.1500000000000001E-3</v>
      </c>
      <c r="W43">
        <v>8.9300000000000004E-3</v>
      </c>
      <c r="X43">
        <v>4.1799999999999997E-3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43.828850000000003</v>
      </c>
      <c r="B44">
        <v>24.404399999999999</v>
      </c>
      <c r="C44">
        <v>19.927240000000001</v>
      </c>
      <c r="D44">
        <v>19.645119999999999</v>
      </c>
      <c r="E44">
        <v>24.51933</v>
      </c>
      <c r="F44">
        <v>5.006E-2</v>
      </c>
      <c r="G44">
        <v>0</v>
      </c>
      <c r="H44">
        <v>3.1700000000000001E-3</v>
      </c>
      <c r="I44">
        <v>1.0611900000000001</v>
      </c>
      <c r="J44">
        <v>0.13023000000000001</v>
      </c>
      <c r="K44">
        <v>-1.7059999999999999E-2</v>
      </c>
      <c r="L44">
        <v>2.2177699999999998</v>
      </c>
      <c r="M44">
        <v>6.2609999999999999E-2</v>
      </c>
      <c r="N44">
        <v>5.9069999999999998E-2</v>
      </c>
      <c r="O44">
        <v>313.19938000000002</v>
      </c>
      <c r="P44">
        <v>0.93432000000000004</v>
      </c>
      <c r="Q44">
        <v>874.18443000000002</v>
      </c>
      <c r="R44">
        <v>300.04921000000002</v>
      </c>
      <c r="S44" t="s">
        <v>27</v>
      </c>
      <c r="T44" t="e" cm="1">
        <f t="array" ref="T44">-Inf</f>
        <v>#NAME?</v>
      </c>
      <c r="U44">
        <v>3.96E-3</v>
      </c>
      <c r="V44">
        <v>9.1599999999999997E-3</v>
      </c>
      <c r="W44">
        <v>8.9300000000000004E-3</v>
      </c>
      <c r="X44">
        <v>4.1700000000000001E-3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44.830449999999999</v>
      </c>
      <c r="B45">
        <v>24.40306</v>
      </c>
      <c r="C45">
        <v>19.92727</v>
      </c>
      <c r="D45">
        <v>19.644670000000001</v>
      </c>
      <c r="E45">
        <v>24.520189999999999</v>
      </c>
      <c r="F45">
        <v>5.0500000000000003E-2</v>
      </c>
      <c r="G45">
        <v>0</v>
      </c>
      <c r="H45">
        <v>2.7799999999999999E-3</v>
      </c>
      <c r="I45">
        <v>1.0628</v>
      </c>
      <c r="J45">
        <v>0.12356</v>
      </c>
      <c r="K45">
        <v>-2.155E-2</v>
      </c>
      <c r="L45">
        <v>2.2260599999999999</v>
      </c>
      <c r="M45">
        <v>6.0539999999999997E-2</v>
      </c>
      <c r="N45">
        <v>5.9700000000000003E-2</v>
      </c>
      <c r="O45">
        <v>313.67457000000002</v>
      </c>
      <c r="P45">
        <v>0.82030999999999998</v>
      </c>
      <c r="Q45">
        <v>829.41407000000004</v>
      </c>
      <c r="R45">
        <v>302.7063</v>
      </c>
      <c r="S45" t="s">
        <v>27</v>
      </c>
      <c r="T45" t="e" cm="1">
        <f t="array" ref="T45">-Inf</f>
        <v>#NAME?</v>
      </c>
      <c r="U45">
        <v>3.9500000000000004E-3</v>
      </c>
      <c r="V45">
        <v>9.1800000000000007E-3</v>
      </c>
      <c r="W45">
        <v>8.9300000000000004E-3</v>
      </c>
      <c r="X45">
        <v>4.1599999999999996E-3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45.829900000000002</v>
      </c>
      <c r="B46">
        <v>24.40203</v>
      </c>
      <c r="C46">
        <v>19.927119999999999</v>
      </c>
      <c r="D46">
        <v>19.64471</v>
      </c>
      <c r="E46">
        <v>24.51801</v>
      </c>
      <c r="F46">
        <v>5.1020000000000003E-2</v>
      </c>
      <c r="G46">
        <v>0</v>
      </c>
      <c r="H46">
        <v>3.5100000000000001E-3</v>
      </c>
      <c r="I46">
        <v>1.06063</v>
      </c>
      <c r="J46">
        <v>0.13245999999999999</v>
      </c>
      <c r="K46">
        <v>-1.7680000000000001E-2</v>
      </c>
      <c r="L46">
        <v>2.2140900000000001</v>
      </c>
      <c r="M46">
        <v>6.4259999999999998E-2</v>
      </c>
      <c r="N46">
        <v>6.0269999999999997E-2</v>
      </c>
      <c r="O46">
        <v>313.03446000000002</v>
      </c>
      <c r="P46">
        <v>1.03538</v>
      </c>
      <c r="Q46">
        <v>889.10829999999999</v>
      </c>
      <c r="R46">
        <v>305.81610000000001</v>
      </c>
      <c r="S46" t="s">
        <v>27</v>
      </c>
      <c r="T46" t="e" cm="1">
        <f t="array" ref="T46">-Inf</f>
        <v>#NAME?</v>
      </c>
      <c r="U46">
        <v>3.96E-3</v>
      </c>
      <c r="V46">
        <v>9.1500000000000001E-3</v>
      </c>
      <c r="W46">
        <v>8.9200000000000008E-3</v>
      </c>
      <c r="X46">
        <v>4.1799999999999997E-3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46.831189999999999</v>
      </c>
      <c r="B47">
        <v>24.401119999999999</v>
      </c>
      <c r="C47">
        <v>19.927879999999998</v>
      </c>
      <c r="D47">
        <v>19.644539999999999</v>
      </c>
      <c r="E47">
        <v>24.512840000000001</v>
      </c>
      <c r="F47">
        <v>5.0169999999999999E-2</v>
      </c>
      <c r="G47">
        <v>0</v>
      </c>
      <c r="H47">
        <v>3.4199999999999999E-3</v>
      </c>
      <c r="I47">
        <v>1.0605800000000001</v>
      </c>
      <c r="J47">
        <v>0.12825</v>
      </c>
      <c r="K47">
        <v>-1.9199999999999998E-2</v>
      </c>
      <c r="L47">
        <v>2.2181799999999998</v>
      </c>
      <c r="M47">
        <v>5.994E-2</v>
      </c>
      <c r="N47">
        <v>5.9470000000000002E-2</v>
      </c>
      <c r="O47">
        <v>313.01945000000001</v>
      </c>
      <c r="P47">
        <v>1.0105599999999999</v>
      </c>
      <c r="Q47">
        <v>860.75665000000004</v>
      </c>
      <c r="R47">
        <v>300.72840000000002</v>
      </c>
      <c r="S47" t="s">
        <v>27</v>
      </c>
      <c r="T47" t="e" cm="1">
        <f t="array" ref="T47">-Inf</f>
        <v>#NAME?</v>
      </c>
      <c r="U47">
        <v>3.96E-3</v>
      </c>
      <c r="V47">
        <v>9.1599999999999997E-3</v>
      </c>
      <c r="W47">
        <v>8.9200000000000008E-3</v>
      </c>
      <c r="X47">
        <v>4.1700000000000001E-3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47.83267</v>
      </c>
      <c r="B48">
        <v>24.40044</v>
      </c>
      <c r="C48">
        <v>19.926950000000001</v>
      </c>
      <c r="D48">
        <v>19.643599999999999</v>
      </c>
      <c r="E48">
        <v>24.50872</v>
      </c>
      <c r="F48">
        <v>5.0340000000000003E-2</v>
      </c>
      <c r="G48">
        <v>0</v>
      </c>
      <c r="H48">
        <v>3.5599999999999998E-3</v>
      </c>
      <c r="I48">
        <v>1.06447</v>
      </c>
      <c r="J48">
        <v>0.13355</v>
      </c>
      <c r="K48">
        <v>-1.9429999999999999E-2</v>
      </c>
      <c r="L48">
        <v>2.2188599999999998</v>
      </c>
      <c r="M48">
        <v>6.0490000000000002E-2</v>
      </c>
      <c r="N48">
        <v>5.9670000000000001E-2</v>
      </c>
      <c r="O48">
        <v>314.16604999999998</v>
      </c>
      <c r="P48">
        <v>1.0497399999999999</v>
      </c>
      <c r="Q48">
        <v>896.27917000000002</v>
      </c>
      <c r="R48">
        <v>301.75130000000001</v>
      </c>
      <c r="S48" t="s">
        <v>27</v>
      </c>
      <c r="T48" t="e" cm="1">
        <f t="array" ref="T48">-Inf</f>
        <v>#NAME?</v>
      </c>
      <c r="U48">
        <v>3.96E-3</v>
      </c>
      <c r="V48">
        <v>9.1599999999999997E-3</v>
      </c>
      <c r="W48">
        <v>8.94E-3</v>
      </c>
      <c r="X48">
        <v>4.1799999999999997E-3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48.832880000000003</v>
      </c>
      <c r="B49">
        <v>24.400030000000001</v>
      </c>
      <c r="C49">
        <v>19.928529999999999</v>
      </c>
      <c r="D49">
        <v>19.644349999999999</v>
      </c>
      <c r="E49">
        <v>24.507919999999999</v>
      </c>
      <c r="F49">
        <v>5.0509999999999999E-2</v>
      </c>
      <c r="G49">
        <v>0</v>
      </c>
      <c r="H49">
        <v>3.7399999999999998E-3</v>
      </c>
      <c r="I49">
        <v>1.0645500000000001</v>
      </c>
      <c r="J49">
        <v>0.13133</v>
      </c>
      <c r="K49">
        <v>-1.7500000000000002E-2</v>
      </c>
      <c r="L49">
        <v>2.22079</v>
      </c>
      <c r="M49">
        <v>5.9270000000000003E-2</v>
      </c>
      <c r="N49">
        <v>6.0040000000000003E-2</v>
      </c>
      <c r="O49">
        <v>314.1909</v>
      </c>
      <c r="P49">
        <v>1.1030800000000001</v>
      </c>
      <c r="Q49">
        <v>881.38967000000002</v>
      </c>
      <c r="R49">
        <v>302.72964999999999</v>
      </c>
      <c r="S49" t="s">
        <v>27</v>
      </c>
      <c r="T49" t="e" cm="1">
        <f t="array" ref="T49">-Inf</f>
        <v>#NAME?</v>
      </c>
      <c r="U49">
        <v>3.96E-3</v>
      </c>
      <c r="V49">
        <v>9.1699999999999993E-3</v>
      </c>
      <c r="W49">
        <v>8.94E-3</v>
      </c>
      <c r="X49">
        <v>4.1700000000000001E-3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49.833550000000002</v>
      </c>
      <c r="B50">
        <v>24.400400000000001</v>
      </c>
      <c r="C50">
        <v>19.92803</v>
      </c>
      <c r="D50">
        <v>19.644200000000001</v>
      </c>
      <c r="E50">
        <v>24.50442</v>
      </c>
      <c r="F50">
        <v>5.0389999999999997E-2</v>
      </c>
      <c r="G50">
        <v>0</v>
      </c>
      <c r="H50">
        <v>3.2200000000000002E-3</v>
      </c>
      <c r="I50">
        <v>1.0634300000000001</v>
      </c>
      <c r="J50">
        <v>0.12934999999999999</v>
      </c>
      <c r="K50">
        <v>-2.4469999999999999E-2</v>
      </c>
      <c r="L50">
        <v>2.21868</v>
      </c>
      <c r="M50">
        <v>5.6279999999999997E-2</v>
      </c>
      <c r="N50">
        <v>5.9830000000000001E-2</v>
      </c>
      <c r="O50">
        <v>313.85843</v>
      </c>
      <c r="P50">
        <v>0.94938999999999996</v>
      </c>
      <c r="Q50">
        <v>868.07388000000003</v>
      </c>
      <c r="R50">
        <v>302.06105000000002</v>
      </c>
      <c r="S50" t="s">
        <v>27</v>
      </c>
      <c r="T50" t="e" cm="1">
        <f t="array" ref="T50">-Inf</f>
        <v>#NAME?</v>
      </c>
      <c r="U50">
        <v>3.9500000000000004E-3</v>
      </c>
      <c r="V50">
        <v>9.1599999999999997E-3</v>
      </c>
      <c r="W50">
        <v>8.94E-3</v>
      </c>
      <c r="X50">
        <v>4.1700000000000001E-3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50.83287</v>
      </c>
      <c r="B51">
        <v>24.398810000000001</v>
      </c>
      <c r="C51">
        <v>19.926749999999998</v>
      </c>
      <c r="D51">
        <v>19.64545</v>
      </c>
      <c r="E51">
        <v>24.502569999999999</v>
      </c>
      <c r="F51">
        <v>5.0990000000000001E-2</v>
      </c>
      <c r="G51">
        <v>0</v>
      </c>
      <c r="H51">
        <v>2.7000000000000001E-3</v>
      </c>
      <c r="I51">
        <v>1.06229</v>
      </c>
      <c r="J51">
        <v>0.13866999999999999</v>
      </c>
      <c r="K51">
        <v>-1.5859999999999999E-2</v>
      </c>
      <c r="L51">
        <v>2.2164999999999999</v>
      </c>
      <c r="M51">
        <v>6.019E-2</v>
      </c>
      <c r="N51">
        <v>0.06</v>
      </c>
      <c r="O51">
        <v>313.52235999999999</v>
      </c>
      <c r="P51">
        <v>0.79717000000000005</v>
      </c>
      <c r="Q51">
        <v>930.57726000000002</v>
      </c>
      <c r="R51">
        <v>305.65096999999997</v>
      </c>
      <c r="S51" t="s">
        <v>27</v>
      </c>
      <c r="T51" t="e" cm="1">
        <f t="array" ref="T51">-Inf</f>
        <v>#NAME?</v>
      </c>
      <c r="U51">
        <v>3.9699999999999996E-3</v>
      </c>
      <c r="V51">
        <v>9.1599999999999997E-3</v>
      </c>
      <c r="W51">
        <v>8.9300000000000004E-3</v>
      </c>
      <c r="X51">
        <v>4.1799999999999997E-3</v>
      </c>
      <c r="Y51">
        <v>4.0499999999999998E-3</v>
      </c>
      <c r="Z51">
        <v>4.0000000000000001E-3</v>
      </c>
      <c r="AA51">
        <v>0</v>
      </c>
    </row>
    <row r="52" spans="1:27" x14ac:dyDescent="0.4">
      <c r="A52">
        <v>51.833440000000003</v>
      </c>
      <c r="B52">
        <v>24.397860000000001</v>
      </c>
      <c r="C52">
        <v>19.926739999999999</v>
      </c>
      <c r="D52">
        <v>19.643619999999999</v>
      </c>
      <c r="E52">
        <v>24.503209999999999</v>
      </c>
      <c r="F52">
        <v>5.0290000000000001E-2</v>
      </c>
      <c r="G52">
        <v>0</v>
      </c>
      <c r="H52">
        <v>3.13E-3</v>
      </c>
      <c r="I52">
        <v>1.06121</v>
      </c>
      <c r="J52">
        <v>0.1313</v>
      </c>
      <c r="K52">
        <v>-1.7250000000000001E-2</v>
      </c>
      <c r="L52">
        <v>2.2162199999999999</v>
      </c>
      <c r="M52">
        <v>5.7860000000000002E-2</v>
      </c>
      <c r="N52">
        <v>5.9560000000000002E-2</v>
      </c>
      <c r="O52">
        <v>313.20463000000001</v>
      </c>
      <c r="P52">
        <v>0.92361000000000004</v>
      </c>
      <c r="Q52">
        <v>881.14345000000003</v>
      </c>
      <c r="R52">
        <v>301.42689000000001</v>
      </c>
      <c r="S52" t="s">
        <v>27</v>
      </c>
      <c r="T52" t="e" cm="1">
        <f t="array" ref="T52">-Inf</f>
        <v>#NAME?</v>
      </c>
      <c r="U52">
        <v>3.96E-3</v>
      </c>
      <c r="V52">
        <v>9.1599999999999997E-3</v>
      </c>
      <c r="W52">
        <v>8.9300000000000004E-3</v>
      </c>
      <c r="X52">
        <v>4.1700000000000001E-3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52.833739999999999</v>
      </c>
      <c r="B53">
        <v>24.3963</v>
      </c>
      <c r="C53">
        <v>19.927060000000001</v>
      </c>
      <c r="D53">
        <v>19.644089999999998</v>
      </c>
      <c r="E53">
        <v>24.503720000000001</v>
      </c>
      <c r="F53">
        <v>4.9849999999999998E-2</v>
      </c>
      <c r="G53">
        <v>0</v>
      </c>
      <c r="H53">
        <v>3.3999999999999998E-3</v>
      </c>
      <c r="I53">
        <v>1.06237</v>
      </c>
      <c r="J53">
        <v>0.14172999999999999</v>
      </c>
      <c r="K53">
        <v>-1.985E-2</v>
      </c>
      <c r="L53">
        <v>2.21774</v>
      </c>
      <c r="M53">
        <v>6.3689999999999997E-2</v>
      </c>
      <c r="N53">
        <v>5.8999999999999997E-2</v>
      </c>
      <c r="O53">
        <v>313.54680999999999</v>
      </c>
      <c r="P53">
        <v>1.00336</v>
      </c>
      <c r="Q53">
        <v>951.11901999999998</v>
      </c>
      <c r="R53">
        <v>298.77123999999998</v>
      </c>
      <c r="S53" t="s">
        <v>27</v>
      </c>
      <c r="T53" t="e" cm="1">
        <f t="array" ref="T53">-Inf</f>
        <v>#NAME?</v>
      </c>
      <c r="U53">
        <v>3.96E-3</v>
      </c>
      <c r="V53">
        <v>9.1599999999999997E-3</v>
      </c>
      <c r="W53">
        <v>8.9300000000000004E-3</v>
      </c>
      <c r="X53">
        <v>4.1900000000000001E-3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53.836320000000001</v>
      </c>
      <c r="B54">
        <v>24.397469999999998</v>
      </c>
      <c r="C54">
        <v>19.927700000000002</v>
      </c>
      <c r="D54">
        <v>19.644390000000001</v>
      </c>
      <c r="E54">
        <v>24.50309</v>
      </c>
      <c r="F54">
        <v>5.0770000000000003E-2</v>
      </c>
      <c r="G54">
        <v>0</v>
      </c>
      <c r="H54">
        <v>3.5000000000000001E-3</v>
      </c>
      <c r="I54">
        <v>1.06351</v>
      </c>
      <c r="J54">
        <v>0.13589000000000001</v>
      </c>
      <c r="K54">
        <v>-2.3789999999999999E-2</v>
      </c>
      <c r="L54">
        <v>2.2151800000000001</v>
      </c>
      <c r="M54">
        <v>6.0040000000000003E-2</v>
      </c>
      <c r="N54">
        <v>6.0170000000000001E-2</v>
      </c>
      <c r="O54">
        <v>313.88342</v>
      </c>
      <c r="P54">
        <v>1.0341800000000001</v>
      </c>
      <c r="Q54">
        <v>911.89692000000002</v>
      </c>
      <c r="R54">
        <v>304.32715000000002</v>
      </c>
      <c r="S54" t="s">
        <v>27</v>
      </c>
      <c r="T54" t="e" cm="1">
        <f t="array" ref="T54">-Inf</f>
        <v>#NAME?</v>
      </c>
      <c r="U54">
        <v>3.9500000000000004E-3</v>
      </c>
      <c r="V54">
        <v>9.1500000000000001E-3</v>
      </c>
      <c r="W54">
        <v>8.94E-3</v>
      </c>
      <c r="X54">
        <v>4.1799999999999997E-3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54.837989999999998</v>
      </c>
      <c r="B55">
        <v>24.398240000000001</v>
      </c>
      <c r="C55">
        <v>19.92642</v>
      </c>
      <c r="D55">
        <v>19.643930000000001</v>
      </c>
      <c r="E55">
        <v>24.502369999999999</v>
      </c>
      <c r="F55">
        <v>5.042E-2</v>
      </c>
      <c r="G55">
        <v>0</v>
      </c>
      <c r="H55">
        <v>3.16E-3</v>
      </c>
      <c r="I55">
        <v>1.0627599999999999</v>
      </c>
      <c r="J55">
        <v>0.14777000000000001</v>
      </c>
      <c r="K55">
        <v>-1.866E-2</v>
      </c>
      <c r="L55">
        <v>2.2202799999999998</v>
      </c>
      <c r="M55">
        <v>6.4369999999999997E-2</v>
      </c>
      <c r="N55">
        <v>5.9580000000000001E-2</v>
      </c>
      <c r="O55">
        <v>313.66122999999999</v>
      </c>
      <c r="P55">
        <v>0.93274000000000001</v>
      </c>
      <c r="Q55">
        <v>991.67055000000005</v>
      </c>
      <c r="R55">
        <v>302.23689000000002</v>
      </c>
      <c r="S55" t="s">
        <v>27</v>
      </c>
      <c r="T55" t="e" cm="1">
        <f t="array" ref="T55">-Inf</f>
        <v>#NAME?</v>
      </c>
      <c r="U55">
        <v>3.96E-3</v>
      </c>
      <c r="V55">
        <v>9.1699999999999993E-3</v>
      </c>
      <c r="W55">
        <v>8.9300000000000004E-3</v>
      </c>
      <c r="X55">
        <v>4.1999999999999997E-3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55.839860000000002</v>
      </c>
      <c r="B56">
        <v>24.39687</v>
      </c>
      <c r="C56">
        <v>19.926490000000001</v>
      </c>
      <c r="D56">
        <v>19.644480000000001</v>
      </c>
      <c r="E56">
        <v>24.500969999999999</v>
      </c>
      <c r="F56">
        <v>5.0639999999999998E-2</v>
      </c>
      <c r="G56">
        <v>0</v>
      </c>
      <c r="H56">
        <v>3.14E-3</v>
      </c>
      <c r="I56">
        <v>1.06433</v>
      </c>
      <c r="J56">
        <v>0.13325000000000001</v>
      </c>
      <c r="K56">
        <v>-1.7389999999999999E-2</v>
      </c>
      <c r="L56">
        <v>2.2214800000000001</v>
      </c>
      <c r="M56">
        <v>5.8029999999999998E-2</v>
      </c>
      <c r="N56">
        <v>5.9740000000000001E-2</v>
      </c>
      <c r="O56">
        <v>314.12606</v>
      </c>
      <c r="P56">
        <v>0.92798000000000003</v>
      </c>
      <c r="Q56">
        <v>894.18736000000001</v>
      </c>
      <c r="R56">
        <v>303.50817999999998</v>
      </c>
      <c r="S56" t="s">
        <v>27</v>
      </c>
      <c r="T56" t="e" cm="1">
        <f t="array" ref="T56">-Inf</f>
        <v>#NAME?</v>
      </c>
      <c r="U56">
        <v>3.96E-3</v>
      </c>
      <c r="V56">
        <v>9.1699999999999993E-3</v>
      </c>
      <c r="W56">
        <v>8.94E-3</v>
      </c>
      <c r="X56">
        <v>4.1799999999999997E-3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56.840910000000001</v>
      </c>
      <c r="B57">
        <v>24.396550000000001</v>
      </c>
      <c r="C57">
        <v>19.927129999999998</v>
      </c>
      <c r="D57">
        <v>19.644760000000002</v>
      </c>
      <c r="E57">
        <v>24.499389999999998</v>
      </c>
      <c r="F57">
        <v>5.0270000000000002E-2</v>
      </c>
      <c r="G57">
        <v>0</v>
      </c>
      <c r="H57">
        <v>3.1099999999999999E-3</v>
      </c>
      <c r="I57">
        <v>1.0621499999999999</v>
      </c>
      <c r="J57">
        <v>0.11679</v>
      </c>
      <c r="K57">
        <v>-2.2710000000000001E-2</v>
      </c>
      <c r="L57">
        <v>2.2210800000000002</v>
      </c>
      <c r="M57">
        <v>5.024E-2</v>
      </c>
      <c r="N57">
        <v>5.9380000000000002E-2</v>
      </c>
      <c r="O57">
        <v>313.4828</v>
      </c>
      <c r="P57">
        <v>0.91754000000000002</v>
      </c>
      <c r="Q57">
        <v>783.67588999999998</v>
      </c>
      <c r="R57">
        <v>301.32017999999999</v>
      </c>
      <c r="S57" t="s">
        <v>27</v>
      </c>
      <c r="T57" t="e" cm="1">
        <f t="array" ref="T57">-Inf</f>
        <v>#NAME?</v>
      </c>
      <c r="U57">
        <v>3.9500000000000004E-3</v>
      </c>
      <c r="V57">
        <v>9.1699999999999993E-3</v>
      </c>
      <c r="W57">
        <v>8.9300000000000004E-3</v>
      </c>
      <c r="X57">
        <v>4.15E-3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57.841340000000002</v>
      </c>
      <c r="B58">
        <v>24.3965</v>
      </c>
      <c r="C58">
        <v>19.927340000000001</v>
      </c>
      <c r="D58">
        <v>19.644380000000002</v>
      </c>
      <c r="E58">
        <v>24.49887</v>
      </c>
      <c r="F58">
        <v>5.0139999999999997E-2</v>
      </c>
      <c r="G58">
        <v>0</v>
      </c>
      <c r="H58">
        <v>2.64E-3</v>
      </c>
      <c r="I58">
        <v>1.0647800000000001</v>
      </c>
      <c r="J58">
        <v>0.14105000000000001</v>
      </c>
      <c r="K58">
        <v>-1.5010000000000001E-2</v>
      </c>
      <c r="L58">
        <v>2.2207300000000001</v>
      </c>
      <c r="M58">
        <v>6.0400000000000002E-2</v>
      </c>
      <c r="N58">
        <v>5.935E-2</v>
      </c>
      <c r="O58">
        <v>314.25893000000002</v>
      </c>
      <c r="P58">
        <v>0.77886</v>
      </c>
      <c r="Q58">
        <v>946.48154</v>
      </c>
      <c r="R58">
        <v>300.53318999999999</v>
      </c>
      <c r="S58" t="s">
        <v>27</v>
      </c>
      <c r="T58" t="e" cm="1">
        <f t="array" ref="T58">-Inf</f>
        <v>#NAME?</v>
      </c>
      <c r="U58">
        <v>3.9699999999999996E-3</v>
      </c>
      <c r="V58">
        <v>9.1699999999999993E-3</v>
      </c>
      <c r="W58">
        <v>8.94E-3</v>
      </c>
      <c r="X58">
        <v>4.1900000000000001E-3</v>
      </c>
      <c r="Y58">
        <v>4.0499999999999998E-3</v>
      </c>
      <c r="Z58">
        <v>4.0000000000000001E-3</v>
      </c>
      <c r="AA58">
        <v>0</v>
      </c>
    </row>
    <row r="59" spans="1:27" x14ac:dyDescent="0.4">
      <c r="A59">
        <v>58.843150000000001</v>
      </c>
      <c r="B59">
        <v>24.39668</v>
      </c>
      <c r="C59">
        <v>19.92737</v>
      </c>
      <c r="D59">
        <v>19.64546</v>
      </c>
      <c r="E59">
        <v>24.497299999999999</v>
      </c>
      <c r="F59">
        <v>5.0700000000000002E-2</v>
      </c>
      <c r="G59">
        <v>0</v>
      </c>
      <c r="H59">
        <v>3.5300000000000002E-3</v>
      </c>
      <c r="I59">
        <v>1.0641700000000001</v>
      </c>
      <c r="J59">
        <v>0.13772000000000001</v>
      </c>
      <c r="K59">
        <v>-1.6580000000000001E-2</v>
      </c>
      <c r="L59">
        <v>2.2195299999999998</v>
      </c>
      <c r="M59">
        <v>5.7959999999999998E-2</v>
      </c>
      <c r="N59">
        <v>5.978E-2</v>
      </c>
      <c r="O59">
        <v>314.07918999999998</v>
      </c>
      <c r="P59">
        <v>1.04047</v>
      </c>
      <c r="Q59">
        <v>924.11929999999995</v>
      </c>
      <c r="R59">
        <v>303.87835000000001</v>
      </c>
      <c r="S59" t="s">
        <v>27</v>
      </c>
      <c r="T59" t="e" cm="1">
        <f t="array" ref="T59">-Inf</f>
        <v>#NAME?</v>
      </c>
      <c r="U59">
        <v>3.96E-3</v>
      </c>
      <c r="V59">
        <v>9.1599999999999997E-3</v>
      </c>
      <c r="W59">
        <v>8.94E-3</v>
      </c>
      <c r="X59">
        <v>4.1799999999999997E-3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59.843690000000002</v>
      </c>
      <c r="B60">
        <v>24.39687</v>
      </c>
      <c r="C60">
        <v>19.926860000000001</v>
      </c>
      <c r="D60">
        <v>19.644570000000002</v>
      </c>
      <c r="E60">
        <v>24.495999999999999</v>
      </c>
      <c r="F60">
        <v>5.0209999999999998E-2</v>
      </c>
      <c r="G60">
        <v>0</v>
      </c>
      <c r="H60">
        <v>3.29E-3</v>
      </c>
      <c r="I60">
        <v>1.0643400000000001</v>
      </c>
      <c r="J60">
        <v>0.13815</v>
      </c>
      <c r="K60">
        <v>-1.8780000000000002E-2</v>
      </c>
      <c r="L60">
        <v>2.2233000000000001</v>
      </c>
      <c r="M60">
        <v>5.7290000000000001E-2</v>
      </c>
      <c r="N60">
        <v>5.9290000000000002E-2</v>
      </c>
      <c r="O60">
        <v>314.12723999999997</v>
      </c>
      <c r="P60">
        <v>0.97182000000000002</v>
      </c>
      <c r="Q60">
        <v>927.00563999999997</v>
      </c>
      <c r="R60">
        <v>300.96391999999997</v>
      </c>
      <c r="S60" t="s">
        <v>27</v>
      </c>
      <c r="T60" t="e" cm="1">
        <f t="array" ref="T60">-Inf</f>
        <v>#NAME?</v>
      </c>
      <c r="U60">
        <v>3.96E-3</v>
      </c>
      <c r="V60">
        <v>9.1699999999999993E-3</v>
      </c>
      <c r="W60">
        <v>8.94E-3</v>
      </c>
      <c r="X60">
        <v>4.1799999999999997E-3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60.84366</v>
      </c>
      <c r="B61">
        <v>24.3963</v>
      </c>
      <c r="C61">
        <v>19.92643</v>
      </c>
      <c r="D61">
        <v>19.644349999999999</v>
      </c>
      <c r="E61">
        <v>24.49485</v>
      </c>
      <c r="F61">
        <v>5.11E-2</v>
      </c>
      <c r="G61">
        <v>0</v>
      </c>
      <c r="H61">
        <v>3.2499999999999999E-3</v>
      </c>
      <c r="I61">
        <v>1.0638099999999999</v>
      </c>
      <c r="J61">
        <v>0.12897</v>
      </c>
      <c r="K61">
        <v>-1.9820000000000001E-2</v>
      </c>
      <c r="L61">
        <v>2.2173099999999999</v>
      </c>
      <c r="M61">
        <v>5.3170000000000002E-2</v>
      </c>
      <c r="N61">
        <v>6.0290000000000003E-2</v>
      </c>
      <c r="O61">
        <v>313.9717</v>
      </c>
      <c r="P61">
        <v>0.95855000000000001</v>
      </c>
      <c r="Q61">
        <v>865.41544999999996</v>
      </c>
      <c r="R61">
        <v>306.26405999999997</v>
      </c>
      <c r="S61" t="s">
        <v>27</v>
      </c>
      <c r="T61" t="e" cm="1">
        <f t="array" ref="T61">-Inf</f>
        <v>#NAME?</v>
      </c>
      <c r="U61">
        <v>3.96E-3</v>
      </c>
      <c r="V61">
        <v>9.1599999999999997E-3</v>
      </c>
      <c r="W61">
        <v>8.94E-3</v>
      </c>
      <c r="X61">
        <v>4.1700000000000001E-3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61.843490000000003</v>
      </c>
      <c r="B62">
        <v>24.3962</v>
      </c>
      <c r="C62">
        <v>19.927489999999999</v>
      </c>
      <c r="D62">
        <v>19.64452</v>
      </c>
      <c r="E62">
        <v>24.493929999999999</v>
      </c>
      <c r="F62">
        <v>5.0290000000000001E-2</v>
      </c>
      <c r="G62">
        <v>0</v>
      </c>
      <c r="H62">
        <v>3.1900000000000001E-3</v>
      </c>
      <c r="I62">
        <v>1.06291</v>
      </c>
      <c r="J62">
        <v>0.12837999999999999</v>
      </c>
      <c r="K62">
        <v>-1.8800000000000001E-2</v>
      </c>
      <c r="L62">
        <v>2.2160299999999999</v>
      </c>
      <c r="M62">
        <v>5.2479999999999999E-2</v>
      </c>
      <c r="N62">
        <v>5.953E-2</v>
      </c>
      <c r="O62">
        <v>313.70594999999997</v>
      </c>
      <c r="P62">
        <v>0.94288000000000005</v>
      </c>
      <c r="Q62">
        <v>861.44971999999996</v>
      </c>
      <c r="R62">
        <v>301.46418999999997</v>
      </c>
      <c r="S62" t="s">
        <v>27</v>
      </c>
      <c r="T62" t="e" cm="1">
        <f t="array" ref="T62">-Inf</f>
        <v>#NAME?</v>
      </c>
      <c r="U62">
        <v>3.96E-3</v>
      </c>
      <c r="V62">
        <v>9.1599999999999997E-3</v>
      </c>
      <c r="W62">
        <v>8.9300000000000004E-3</v>
      </c>
      <c r="X62">
        <v>4.1700000000000001E-3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62.843339999999998</v>
      </c>
      <c r="B63">
        <v>24.395679999999999</v>
      </c>
      <c r="C63">
        <v>19.927849999999999</v>
      </c>
      <c r="D63">
        <v>19.644629999999999</v>
      </c>
      <c r="E63">
        <v>24.493790000000001</v>
      </c>
      <c r="F63">
        <v>5.1220000000000002E-2</v>
      </c>
      <c r="G63">
        <v>0</v>
      </c>
      <c r="H63">
        <v>3.65E-3</v>
      </c>
      <c r="I63">
        <v>1.06298</v>
      </c>
      <c r="J63">
        <v>0.13291</v>
      </c>
      <c r="K63">
        <v>-1.512E-2</v>
      </c>
      <c r="L63">
        <v>2.2147399999999999</v>
      </c>
      <c r="M63">
        <v>5.4550000000000001E-2</v>
      </c>
      <c r="N63">
        <v>6.0690000000000001E-2</v>
      </c>
      <c r="O63">
        <v>313.72753999999998</v>
      </c>
      <c r="P63">
        <v>1.07762</v>
      </c>
      <c r="Q63">
        <v>891.83829000000003</v>
      </c>
      <c r="R63">
        <v>307.03032999999999</v>
      </c>
      <c r="S63" t="s">
        <v>27</v>
      </c>
      <c r="T63" t="e" cm="1">
        <f t="array" ref="T63">-Inf</f>
        <v>#NAME?</v>
      </c>
      <c r="U63">
        <v>3.9699999999999996E-3</v>
      </c>
      <c r="V63">
        <v>9.1500000000000001E-3</v>
      </c>
      <c r="W63">
        <v>8.9300000000000004E-3</v>
      </c>
      <c r="X63">
        <v>4.1799999999999997E-3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63.84442</v>
      </c>
      <c r="B64">
        <v>24.395320000000002</v>
      </c>
      <c r="C64">
        <v>19.926089999999999</v>
      </c>
      <c r="D64">
        <v>19.64425</v>
      </c>
      <c r="E64">
        <v>24.496230000000001</v>
      </c>
      <c r="F64">
        <v>5.04E-2</v>
      </c>
      <c r="G64">
        <v>0</v>
      </c>
      <c r="H64">
        <v>3.49E-3</v>
      </c>
      <c r="I64">
        <v>1.06318</v>
      </c>
      <c r="J64">
        <v>0.13925999999999999</v>
      </c>
      <c r="K64">
        <v>-1.6549999999999999E-2</v>
      </c>
      <c r="L64">
        <v>2.2178100000000001</v>
      </c>
      <c r="M64">
        <v>5.8779999999999999E-2</v>
      </c>
      <c r="N64">
        <v>5.9409999999999998E-2</v>
      </c>
      <c r="O64">
        <v>313.78496000000001</v>
      </c>
      <c r="P64">
        <v>1.0313000000000001</v>
      </c>
      <c r="Q64">
        <v>934.43997999999999</v>
      </c>
      <c r="R64">
        <v>302.06655999999998</v>
      </c>
      <c r="S64" t="s">
        <v>27</v>
      </c>
      <c r="T64" t="e" cm="1">
        <f t="array" ref="T64">-Inf</f>
        <v>#NAME?</v>
      </c>
      <c r="U64">
        <v>3.96E-3</v>
      </c>
      <c r="V64">
        <v>9.1599999999999997E-3</v>
      </c>
      <c r="W64">
        <v>8.9300000000000004E-3</v>
      </c>
      <c r="X64">
        <v>4.1799999999999997E-3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64.844560000000001</v>
      </c>
      <c r="B65">
        <v>24.394120000000001</v>
      </c>
      <c r="C65">
        <v>19.925830000000001</v>
      </c>
      <c r="D65">
        <v>19.64471</v>
      </c>
      <c r="E65">
        <v>24.49493</v>
      </c>
      <c r="F65">
        <v>5.0590000000000003E-2</v>
      </c>
      <c r="G65">
        <v>0</v>
      </c>
      <c r="H65">
        <v>3.14E-3</v>
      </c>
      <c r="I65">
        <v>1.06175</v>
      </c>
      <c r="J65">
        <v>0.13125000000000001</v>
      </c>
      <c r="K65">
        <v>-1.7840000000000002E-2</v>
      </c>
      <c r="L65">
        <v>2.2185600000000001</v>
      </c>
      <c r="M65">
        <v>5.5350000000000003E-2</v>
      </c>
      <c r="N65">
        <v>5.9490000000000001E-2</v>
      </c>
      <c r="O65">
        <v>313.36252999999999</v>
      </c>
      <c r="P65">
        <v>0.92603999999999997</v>
      </c>
      <c r="Q65">
        <v>880.64511000000005</v>
      </c>
      <c r="R65">
        <v>303.24353000000002</v>
      </c>
      <c r="S65" t="s">
        <v>27</v>
      </c>
      <c r="T65" t="e" cm="1">
        <f t="array" ref="T65">-Inf</f>
        <v>#NAME?</v>
      </c>
      <c r="U65">
        <v>3.96E-3</v>
      </c>
      <c r="V65">
        <v>9.1599999999999997E-3</v>
      </c>
      <c r="W65">
        <v>8.9300000000000004E-3</v>
      </c>
      <c r="X65">
        <v>4.1700000000000001E-3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65.845219999999998</v>
      </c>
      <c r="B66">
        <v>24.394860000000001</v>
      </c>
      <c r="C66">
        <v>19.927350000000001</v>
      </c>
      <c r="D66">
        <v>19.64434</v>
      </c>
      <c r="E66">
        <v>24.494489999999999</v>
      </c>
      <c r="F66">
        <v>5.008E-2</v>
      </c>
      <c r="G66">
        <v>0</v>
      </c>
      <c r="H66">
        <v>3.6600000000000001E-3</v>
      </c>
      <c r="I66">
        <v>1.06437</v>
      </c>
      <c r="J66">
        <v>0.13008</v>
      </c>
      <c r="K66">
        <v>-1.9199999999999998E-2</v>
      </c>
      <c r="L66">
        <v>2.21556</v>
      </c>
      <c r="M66">
        <v>5.4210000000000001E-2</v>
      </c>
      <c r="N66">
        <v>5.9290000000000002E-2</v>
      </c>
      <c r="O66">
        <v>314.13652000000002</v>
      </c>
      <c r="P66">
        <v>1.07952</v>
      </c>
      <c r="Q66">
        <v>872.81323999999995</v>
      </c>
      <c r="R66">
        <v>300.18412999999998</v>
      </c>
      <c r="S66" t="s">
        <v>27</v>
      </c>
      <c r="T66" t="e" cm="1">
        <f t="array" ref="T66">-Inf</f>
        <v>#NAME?</v>
      </c>
      <c r="U66">
        <v>3.96E-3</v>
      </c>
      <c r="V66">
        <v>9.1599999999999997E-3</v>
      </c>
      <c r="W66">
        <v>8.94E-3</v>
      </c>
      <c r="X66">
        <v>4.1700000000000001E-3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66.84599</v>
      </c>
      <c r="B67">
        <v>24.395199999999999</v>
      </c>
      <c r="C67">
        <v>19.926729999999999</v>
      </c>
      <c r="D67">
        <v>19.645029999999998</v>
      </c>
      <c r="E67">
        <v>24.492709999999999</v>
      </c>
      <c r="F67">
        <v>5.0279999999999998E-2</v>
      </c>
      <c r="G67">
        <v>0</v>
      </c>
      <c r="H67">
        <v>3.2699999999999999E-3</v>
      </c>
      <c r="I67">
        <v>1.0621</v>
      </c>
      <c r="J67">
        <v>0.12997</v>
      </c>
      <c r="K67">
        <v>-2.0619999999999999E-2</v>
      </c>
      <c r="L67">
        <v>2.21543</v>
      </c>
      <c r="M67">
        <v>5.3019999999999998E-2</v>
      </c>
      <c r="N67">
        <v>5.9249999999999997E-2</v>
      </c>
      <c r="O67">
        <v>313.46814999999998</v>
      </c>
      <c r="P67">
        <v>0.96460000000000001</v>
      </c>
      <c r="Q67">
        <v>872.0761</v>
      </c>
      <c r="R67">
        <v>301.36723000000001</v>
      </c>
      <c r="S67" t="s">
        <v>27</v>
      </c>
      <c r="T67" t="e" cm="1">
        <f t="array" ref="T67">-Inf</f>
        <v>#NAME?</v>
      </c>
      <c r="U67">
        <v>3.9500000000000004E-3</v>
      </c>
      <c r="V67">
        <v>9.1599999999999997E-3</v>
      </c>
      <c r="W67">
        <v>8.9300000000000004E-3</v>
      </c>
      <c r="X67">
        <v>4.1700000000000001E-3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67.846990000000005</v>
      </c>
      <c r="B68">
        <v>24.39659</v>
      </c>
      <c r="C68">
        <v>19.926690000000001</v>
      </c>
      <c r="D68">
        <v>19.644649999999999</v>
      </c>
      <c r="E68">
        <v>24.49023</v>
      </c>
      <c r="F68">
        <v>5.0650000000000001E-2</v>
      </c>
      <c r="G68">
        <v>0</v>
      </c>
      <c r="H68">
        <v>3.15E-3</v>
      </c>
      <c r="I68">
        <v>1.0599499999999999</v>
      </c>
      <c r="J68">
        <v>0.13619000000000001</v>
      </c>
      <c r="K68">
        <v>-1.8589999999999999E-2</v>
      </c>
      <c r="L68">
        <v>2.21461</v>
      </c>
      <c r="M68">
        <v>5.3350000000000002E-2</v>
      </c>
      <c r="N68">
        <v>5.9749999999999998E-2</v>
      </c>
      <c r="O68">
        <v>312.83148999999997</v>
      </c>
      <c r="P68">
        <v>0.93032999999999999</v>
      </c>
      <c r="Q68">
        <v>913.81550000000004</v>
      </c>
      <c r="R68">
        <v>303.56797999999998</v>
      </c>
      <c r="S68" t="s">
        <v>27</v>
      </c>
      <c r="T68" t="e" cm="1">
        <f t="array" ref="T68">-Inf</f>
        <v>#NAME?</v>
      </c>
      <c r="U68">
        <v>3.96E-3</v>
      </c>
      <c r="V68">
        <v>9.1500000000000001E-3</v>
      </c>
      <c r="W68">
        <v>8.9200000000000008E-3</v>
      </c>
      <c r="X68">
        <v>4.1799999999999997E-3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68.849209999999999</v>
      </c>
      <c r="B69">
        <v>24.396989999999999</v>
      </c>
      <c r="C69">
        <v>19.925619999999999</v>
      </c>
      <c r="D69">
        <v>19.64555</v>
      </c>
      <c r="E69">
        <v>24.488109999999999</v>
      </c>
      <c r="F69">
        <v>5.0209999999999998E-2</v>
      </c>
      <c r="G69">
        <v>0</v>
      </c>
      <c r="H69">
        <v>3.3700000000000002E-3</v>
      </c>
      <c r="I69">
        <v>1.0625500000000001</v>
      </c>
      <c r="J69">
        <v>0.13202</v>
      </c>
      <c r="K69">
        <v>-1.6400000000000001E-2</v>
      </c>
      <c r="L69">
        <v>2.2178900000000001</v>
      </c>
      <c r="M69">
        <v>5.0319999999999997E-2</v>
      </c>
      <c r="N69">
        <v>5.8819999999999997E-2</v>
      </c>
      <c r="O69">
        <v>313.59917000000002</v>
      </c>
      <c r="P69">
        <v>0.99336000000000002</v>
      </c>
      <c r="Q69">
        <v>885.78720999999996</v>
      </c>
      <c r="R69">
        <v>300.92720000000003</v>
      </c>
      <c r="S69" t="s">
        <v>27</v>
      </c>
      <c r="T69" t="e" cm="1">
        <f t="array" ref="T69">-Inf</f>
        <v>#NAME?</v>
      </c>
      <c r="U69">
        <v>3.96E-3</v>
      </c>
      <c r="V69">
        <v>9.1599999999999997E-3</v>
      </c>
      <c r="W69">
        <v>8.9300000000000004E-3</v>
      </c>
      <c r="X69">
        <v>4.1700000000000001E-3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69.849270000000004</v>
      </c>
      <c r="B70">
        <v>24.396319999999999</v>
      </c>
      <c r="C70">
        <v>19.926729999999999</v>
      </c>
      <c r="D70">
        <v>19.644829999999999</v>
      </c>
      <c r="E70">
        <v>24.488060000000001</v>
      </c>
      <c r="F70">
        <v>5.074E-2</v>
      </c>
      <c r="G70">
        <v>0</v>
      </c>
      <c r="H70">
        <v>3.0599999999999998E-3</v>
      </c>
      <c r="I70">
        <v>1.0645199999999999</v>
      </c>
      <c r="J70">
        <v>0.13600000000000001</v>
      </c>
      <c r="K70">
        <v>-2.051E-2</v>
      </c>
      <c r="L70">
        <v>2.2193700000000001</v>
      </c>
      <c r="M70">
        <v>5.219E-2</v>
      </c>
      <c r="N70">
        <v>5.9830000000000001E-2</v>
      </c>
      <c r="O70">
        <v>314.18169999999998</v>
      </c>
      <c r="P70">
        <v>0.90230999999999995</v>
      </c>
      <c r="Q70">
        <v>912.49666000000002</v>
      </c>
      <c r="R70">
        <v>304.11698000000001</v>
      </c>
      <c r="S70" t="s">
        <v>27</v>
      </c>
      <c r="T70" t="e" cm="1">
        <f t="array" ref="T70">-Inf</f>
        <v>#NAME?</v>
      </c>
      <c r="U70">
        <v>3.9500000000000004E-3</v>
      </c>
      <c r="V70">
        <v>9.1599999999999997E-3</v>
      </c>
      <c r="W70">
        <v>8.94E-3</v>
      </c>
      <c r="X70">
        <v>4.1799999999999997E-3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70.851259999999996</v>
      </c>
      <c r="B71">
        <v>24.396709999999999</v>
      </c>
      <c r="C71">
        <v>19.927379999999999</v>
      </c>
      <c r="D71">
        <v>19.64405</v>
      </c>
      <c r="E71">
        <v>24.4877</v>
      </c>
      <c r="F71">
        <v>5.0509999999999999E-2</v>
      </c>
      <c r="G71">
        <v>0</v>
      </c>
      <c r="H71">
        <v>3.16E-3</v>
      </c>
      <c r="I71">
        <v>1.0618000000000001</v>
      </c>
      <c r="J71">
        <v>0.12401</v>
      </c>
      <c r="K71">
        <v>-1.9689999999999999E-2</v>
      </c>
      <c r="L71">
        <v>2.2200099999999998</v>
      </c>
      <c r="M71">
        <v>4.7210000000000002E-2</v>
      </c>
      <c r="N71">
        <v>5.987E-2</v>
      </c>
      <c r="O71">
        <v>313.37786999999997</v>
      </c>
      <c r="P71">
        <v>0.93189999999999995</v>
      </c>
      <c r="Q71">
        <v>832.07245</v>
      </c>
      <c r="R71">
        <v>302.77899000000002</v>
      </c>
      <c r="S71" t="s">
        <v>27</v>
      </c>
      <c r="T71" t="e" cm="1">
        <f t="array" ref="T71">-Inf</f>
        <v>#NAME?</v>
      </c>
      <c r="U71">
        <v>3.96E-3</v>
      </c>
      <c r="V71">
        <v>9.1699999999999993E-3</v>
      </c>
      <c r="W71">
        <v>8.9300000000000004E-3</v>
      </c>
      <c r="X71">
        <v>4.1599999999999996E-3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71.852540000000005</v>
      </c>
      <c r="B72">
        <v>24.397030000000001</v>
      </c>
      <c r="C72">
        <v>19.9269</v>
      </c>
      <c r="D72">
        <v>19.64425</v>
      </c>
      <c r="E72">
        <v>24.490539999999999</v>
      </c>
      <c r="F72">
        <v>5.0439999999999999E-2</v>
      </c>
      <c r="G72">
        <v>0</v>
      </c>
      <c r="H72">
        <v>3.6900000000000001E-3</v>
      </c>
      <c r="I72">
        <v>1.0626500000000001</v>
      </c>
      <c r="J72">
        <v>0.13517000000000001</v>
      </c>
      <c r="K72">
        <v>-1.8859999999999998E-2</v>
      </c>
      <c r="L72">
        <v>2.2161900000000001</v>
      </c>
      <c r="M72">
        <v>5.2880000000000003E-2</v>
      </c>
      <c r="N72">
        <v>5.9630000000000002E-2</v>
      </c>
      <c r="O72">
        <v>313.62831999999997</v>
      </c>
      <c r="P72">
        <v>1.08982</v>
      </c>
      <c r="Q72">
        <v>906.95006999999998</v>
      </c>
      <c r="R72">
        <v>302.30840999999998</v>
      </c>
      <c r="S72" t="s">
        <v>27</v>
      </c>
      <c r="T72" t="e" cm="1">
        <f t="array" ref="T72">-Inf</f>
        <v>#NAME?</v>
      </c>
      <c r="U72">
        <v>3.96E-3</v>
      </c>
      <c r="V72">
        <v>9.1599999999999997E-3</v>
      </c>
      <c r="W72">
        <v>8.9300000000000004E-3</v>
      </c>
      <c r="X72">
        <v>4.1799999999999997E-3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72.853549999999998</v>
      </c>
      <c r="B73">
        <v>24.398060000000001</v>
      </c>
      <c r="C73">
        <v>19.92717</v>
      </c>
      <c r="D73">
        <v>19.644410000000001</v>
      </c>
      <c r="E73">
        <v>24.49043</v>
      </c>
      <c r="F73">
        <v>5.0979999999999998E-2</v>
      </c>
      <c r="G73">
        <v>0</v>
      </c>
      <c r="H73">
        <v>2.8600000000000001E-3</v>
      </c>
      <c r="I73">
        <v>1.0662100000000001</v>
      </c>
      <c r="J73">
        <v>0.13625999999999999</v>
      </c>
      <c r="K73">
        <v>-2.0119999999999999E-2</v>
      </c>
      <c r="L73">
        <v>2.2204000000000002</v>
      </c>
      <c r="M73">
        <v>5.2650000000000002E-2</v>
      </c>
      <c r="N73">
        <v>6.0299999999999999E-2</v>
      </c>
      <c r="O73">
        <v>314.68040000000002</v>
      </c>
      <c r="P73">
        <v>0.84375999999999995</v>
      </c>
      <c r="Q73">
        <v>914.29377999999997</v>
      </c>
      <c r="R73">
        <v>305.58605999999997</v>
      </c>
      <c r="S73" t="s">
        <v>27</v>
      </c>
      <c r="T73" t="e" cm="1">
        <f t="array" ref="T73">-Inf</f>
        <v>#NAME?</v>
      </c>
      <c r="U73">
        <v>3.96E-3</v>
      </c>
      <c r="V73">
        <v>9.1699999999999993E-3</v>
      </c>
      <c r="W73">
        <v>8.9499999999999996E-3</v>
      </c>
      <c r="X73">
        <v>4.1799999999999997E-3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73.853179999999995</v>
      </c>
      <c r="B74">
        <v>24.398430000000001</v>
      </c>
      <c r="C74">
        <v>19.92653</v>
      </c>
      <c r="D74">
        <v>19.645389999999999</v>
      </c>
      <c r="E74">
        <v>24.488589999999999</v>
      </c>
      <c r="F74">
        <v>5.0659999999999997E-2</v>
      </c>
      <c r="G74">
        <v>0</v>
      </c>
      <c r="H74">
        <v>3.2399999999999998E-3</v>
      </c>
      <c r="I74">
        <v>1.0631999999999999</v>
      </c>
      <c r="J74">
        <v>0.13963999999999999</v>
      </c>
      <c r="K74">
        <v>-1.7590000000000001E-2</v>
      </c>
      <c r="L74">
        <v>2.2189199999999998</v>
      </c>
      <c r="M74">
        <v>5.2670000000000002E-2</v>
      </c>
      <c r="N74">
        <v>5.9580000000000001E-2</v>
      </c>
      <c r="O74">
        <v>313.79187999999999</v>
      </c>
      <c r="P74">
        <v>0.95557999999999998</v>
      </c>
      <c r="Q74">
        <v>936.96887000000004</v>
      </c>
      <c r="R74">
        <v>303.67487999999997</v>
      </c>
      <c r="S74" t="s">
        <v>27</v>
      </c>
      <c r="T74" t="e" cm="1">
        <f t="array" ref="T74">-Inf</f>
        <v>#NAME?</v>
      </c>
      <c r="U74">
        <v>3.96E-3</v>
      </c>
      <c r="V74">
        <v>9.1599999999999997E-3</v>
      </c>
      <c r="W74">
        <v>8.9300000000000004E-3</v>
      </c>
      <c r="X74">
        <v>4.1799999999999997E-3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74.853679999999997</v>
      </c>
      <c r="B75">
        <v>24.399450000000002</v>
      </c>
      <c r="C75">
        <v>19.926939999999998</v>
      </c>
      <c r="D75">
        <v>19.64331</v>
      </c>
      <c r="E75">
        <v>24.48939</v>
      </c>
      <c r="F75">
        <v>5.0169999999999999E-2</v>
      </c>
      <c r="G75">
        <v>0</v>
      </c>
      <c r="H75">
        <v>3.48E-3</v>
      </c>
      <c r="I75">
        <v>1.0629599999999999</v>
      </c>
      <c r="J75">
        <v>0.13905000000000001</v>
      </c>
      <c r="K75">
        <v>-1.823E-2</v>
      </c>
      <c r="L75">
        <v>2.2220499999999999</v>
      </c>
      <c r="M75">
        <v>5.2310000000000002E-2</v>
      </c>
      <c r="N75">
        <v>5.9520000000000003E-2</v>
      </c>
      <c r="O75">
        <v>313.72140000000002</v>
      </c>
      <c r="P75">
        <v>1.0272300000000001</v>
      </c>
      <c r="Q75">
        <v>932.98419999999999</v>
      </c>
      <c r="R75">
        <v>300.70434999999998</v>
      </c>
      <c r="S75" t="s">
        <v>27</v>
      </c>
      <c r="T75" t="e" cm="1">
        <f t="array" ref="T75">-Inf</f>
        <v>#NAME?</v>
      </c>
      <c r="U75">
        <v>3.96E-3</v>
      </c>
      <c r="V75">
        <v>9.1699999999999993E-3</v>
      </c>
      <c r="W75">
        <v>8.9300000000000004E-3</v>
      </c>
      <c r="X75">
        <v>4.1799999999999997E-3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75.854939999999999</v>
      </c>
      <c r="B76">
        <v>24.398019999999999</v>
      </c>
      <c r="C76">
        <v>19.926549999999999</v>
      </c>
      <c r="D76">
        <v>19.64396</v>
      </c>
      <c r="E76">
        <v>24.4893</v>
      </c>
      <c r="F76">
        <v>5.0479999999999997E-2</v>
      </c>
      <c r="G76">
        <v>0</v>
      </c>
      <c r="H76">
        <v>3.1199999999999999E-3</v>
      </c>
      <c r="I76">
        <v>1.0634999999999999</v>
      </c>
      <c r="J76">
        <v>0.13805000000000001</v>
      </c>
      <c r="K76">
        <v>-1.763E-2</v>
      </c>
      <c r="L76">
        <v>2.2186499999999998</v>
      </c>
      <c r="M76">
        <v>5.2720000000000003E-2</v>
      </c>
      <c r="N76">
        <v>5.9670000000000001E-2</v>
      </c>
      <c r="O76">
        <v>313.87934000000001</v>
      </c>
      <c r="P76">
        <v>0.92059000000000002</v>
      </c>
      <c r="Q76">
        <v>926.27683000000002</v>
      </c>
      <c r="R76">
        <v>302.55605000000003</v>
      </c>
      <c r="S76" t="s">
        <v>27</v>
      </c>
      <c r="T76" t="e" cm="1">
        <f t="array" ref="T76">-Inf</f>
        <v>#NAME?</v>
      </c>
      <c r="U76">
        <v>3.96E-3</v>
      </c>
      <c r="V76">
        <v>9.1599999999999997E-3</v>
      </c>
      <c r="W76">
        <v>8.94E-3</v>
      </c>
      <c r="X76">
        <v>4.1799999999999997E-3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76.855930000000001</v>
      </c>
      <c r="B77">
        <v>24.397110000000001</v>
      </c>
      <c r="C77">
        <v>19.926960000000001</v>
      </c>
      <c r="D77">
        <v>19.64349</v>
      </c>
      <c r="E77">
        <v>24.488160000000001</v>
      </c>
      <c r="F77">
        <v>5.0169999999999999E-2</v>
      </c>
      <c r="G77">
        <v>0</v>
      </c>
      <c r="H77">
        <v>3.1199999999999999E-3</v>
      </c>
      <c r="I77">
        <v>1.0600099999999999</v>
      </c>
      <c r="J77">
        <v>0.14530000000000001</v>
      </c>
      <c r="K77">
        <v>-1.72E-2</v>
      </c>
      <c r="L77">
        <v>2.2179799999999998</v>
      </c>
      <c r="M77">
        <v>5.534E-2</v>
      </c>
      <c r="N77">
        <v>5.9499999999999997E-2</v>
      </c>
      <c r="O77">
        <v>312.85034999999999</v>
      </c>
      <c r="P77">
        <v>0.92020999999999997</v>
      </c>
      <c r="Q77">
        <v>974.86839999999995</v>
      </c>
      <c r="R77">
        <v>300.72973000000002</v>
      </c>
      <c r="S77" t="s">
        <v>27</v>
      </c>
      <c r="T77" t="e" cm="1">
        <f t="array" ref="T77">-Inf</f>
        <v>#NAME?</v>
      </c>
      <c r="U77">
        <v>3.96E-3</v>
      </c>
      <c r="V77">
        <v>9.1599999999999997E-3</v>
      </c>
      <c r="W77">
        <v>8.9200000000000008E-3</v>
      </c>
      <c r="X77">
        <v>4.1900000000000001E-3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77.855999999999995</v>
      </c>
      <c r="B78">
        <v>24.39828</v>
      </c>
      <c r="C78">
        <v>19.928070000000002</v>
      </c>
      <c r="D78">
        <v>19.64453</v>
      </c>
      <c r="E78">
        <v>24.487100000000002</v>
      </c>
      <c r="F78">
        <v>5.0410000000000003E-2</v>
      </c>
      <c r="G78">
        <v>0</v>
      </c>
      <c r="H78">
        <v>3.6900000000000001E-3</v>
      </c>
      <c r="I78">
        <v>1.0626800000000001</v>
      </c>
      <c r="J78">
        <v>0.14366000000000001</v>
      </c>
      <c r="K78">
        <v>-1.6539999999999999E-2</v>
      </c>
      <c r="L78">
        <v>2.2178300000000002</v>
      </c>
      <c r="M78">
        <v>5.3379999999999997E-2</v>
      </c>
      <c r="N78">
        <v>5.9790000000000003E-2</v>
      </c>
      <c r="O78">
        <v>313.63686000000001</v>
      </c>
      <c r="P78">
        <v>1.0887899999999999</v>
      </c>
      <c r="Q78">
        <v>963.91977999999995</v>
      </c>
      <c r="R78">
        <v>302.15604999999999</v>
      </c>
      <c r="S78" t="s">
        <v>27</v>
      </c>
      <c r="T78" t="e" cm="1">
        <f t="array" ref="T78">-Inf</f>
        <v>#NAME?</v>
      </c>
      <c r="U78">
        <v>3.96E-3</v>
      </c>
      <c r="V78">
        <v>9.1599999999999997E-3</v>
      </c>
      <c r="W78">
        <v>8.9300000000000004E-3</v>
      </c>
      <c r="X78">
        <v>4.1900000000000001E-3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78.855999999999995</v>
      </c>
      <c r="B79">
        <v>24.399139999999999</v>
      </c>
      <c r="C79">
        <v>19.926220000000001</v>
      </c>
      <c r="D79">
        <v>19.644290000000002</v>
      </c>
      <c r="E79">
        <v>24.48657</v>
      </c>
      <c r="F79">
        <v>5.0180000000000002E-2</v>
      </c>
      <c r="G79">
        <v>0</v>
      </c>
      <c r="H79">
        <v>3.16E-3</v>
      </c>
      <c r="I79">
        <v>1.0643499999999999</v>
      </c>
      <c r="J79">
        <v>0.13747999999999999</v>
      </c>
      <c r="K79">
        <v>-1.8149999999999999E-2</v>
      </c>
      <c r="L79">
        <v>2.2229299999999999</v>
      </c>
      <c r="M79">
        <v>5.0279999999999998E-2</v>
      </c>
      <c r="N79">
        <v>5.9180000000000003E-2</v>
      </c>
      <c r="O79">
        <v>314.13080000000002</v>
      </c>
      <c r="P79">
        <v>0.93276000000000003</v>
      </c>
      <c r="Q79">
        <v>922.42597999999998</v>
      </c>
      <c r="R79">
        <v>300.74997999999999</v>
      </c>
      <c r="S79" t="s">
        <v>27</v>
      </c>
      <c r="T79" t="e" cm="1">
        <f t="array" ref="T79">-Inf</f>
        <v>#NAME?</v>
      </c>
      <c r="U79">
        <v>3.96E-3</v>
      </c>
      <c r="V79">
        <v>9.1699999999999993E-3</v>
      </c>
      <c r="W79">
        <v>8.94E-3</v>
      </c>
      <c r="X79">
        <v>4.1799999999999997E-3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79.855999999999995</v>
      </c>
      <c r="B80">
        <v>24.39911</v>
      </c>
      <c r="C80">
        <v>19.926580000000001</v>
      </c>
      <c r="D80">
        <v>19.644290000000002</v>
      </c>
      <c r="E80">
        <v>24.486799999999999</v>
      </c>
      <c r="F80">
        <v>5.0319999999999997E-2</v>
      </c>
      <c r="G80">
        <v>0</v>
      </c>
      <c r="H80">
        <v>3.5300000000000002E-3</v>
      </c>
      <c r="I80">
        <v>1.0626500000000001</v>
      </c>
      <c r="J80">
        <v>0.14495</v>
      </c>
      <c r="K80">
        <v>-1.738E-2</v>
      </c>
      <c r="L80">
        <v>2.21861</v>
      </c>
      <c r="M80">
        <v>5.3170000000000002E-2</v>
      </c>
      <c r="N80">
        <v>5.9420000000000001E-2</v>
      </c>
      <c r="O80">
        <v>313.62959999999998</v>
      </c>
      <c r="P80">
        <v>1.04189</v>
      </c>
      <c r="Q80">
        <v>972.57650000000001</v>
      </c>
      <c r="R80">
        <v>301.62687</v>
      </c>
      <c r="S80" t="s">
        <v>27</v>
      </c>
      <c r="T80" t="e" cm="1">
        <f t="array" ref="T80">-Inf</f>
        <v>#NAME?</v>
      </c>
      <c r="U80">
        <v>3.96E-3</v>
      </c>
      <c r="V80">
        <v>9.1599999999999997E-3</v>
      </c>
      <c r="W80">
        <v>8.9300000000000004E-3</v>
      </c>
      <c r="X80">
        <v>4.1900000000000001E-3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80.855999999999995</v>
      </c>
      <c r="B81">
        <v>24.398890000000002</v>
      </c>
      <c r="C81">
        <v>19.926880000000001</v>
      </c>
      <c r="D81">
        <v>19.643260000000001</v>
      </c>
      <c r="E81">
        <v>24.488399999999999</v>
      </c>
      <c r="F81">
        <v>5.0099999999999999E-2</v>
      </c>
      <c r="G81">
        <v>0</v>
      </c>
      <c r="H81">
        <v>3.6099999999999999E-3</v>
      </c>
      <c r="I81">
        <v>1.06321</v>
      </c>
      <c r="J81">
        <v>0.12744</v>
      </c>
      <c r="K81">
        <v>-1.9689999999999999E-2</v>
      </c>
      <c r="L81">
        <v>2.21746</v>
      </c>
      <c r="M81">
        <v>4.7719999999999999E-2</v>
      </c>
      <c r="N81">
        <v>5.944E-2</v>
      </c>
      <c r="O81">
        <v>313.79374999999999</v>
      </c>
      <c r="P81">
        <v>1.06402</v>
      </c>
      <c r="Q81">
        <v>855.05220999999995</v>
      </c>
      <c r="R81">
        <v>300.29516999999998</v>
      </c>
      <c r="S81" t="s">
        <v>27</v>
      </c>
      <c r="T81" t="e" cm="1">
        <f t="array" ref="T81">-Inf</f>
        <v>#NAME?</v>
      </c>
      <c r="U81">
        <v>3.96E-3</v>
      </c>
      <c r="V81">
        <v>9.1599999999999997E-3</v>
      </c>
      <c r="W81">
        <v>8.9300000000000004E-3</v>
      </c>
      <c r="X81">
        <v>4.1700000000000001E-3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81.856989999999996</v>
      </c>
      <c r="B82">
        <v>24.399930000000001</v>
      </c>
      <c r="C82">
        <v>19.927510000000002</v>
      </c>
      <c r="D82">
        <v>19.642690000000002</v>
      </c>
      <c r="E82">
        <v>24.48705</v>
      </c>
      <c r="F82">
        <v>5.1180000000000003E-2</v>
      </c>
      <c r="G82">
        <v>0</v>
      </c>
      <c r="H82">
        <v>2.98E-3</v>
      </c>
      <c r="I82">
        <v>1.06487</v>
      </c>
      <c r="J82">
        <v>0.13675000000000001</v>
      </c>
      <c r="K82">
        <v>-1.9599999999999999E-2</v>
      </c>
      <c r="L82">
        <v>2.2196799999999999</v>
      </c>
      <c r="M82">
        <v>4.9840000000000002E-2</v>
      </c>
      <c r="N82">
        <v>6.0979999999999999E-2</v>
      </c>
      <c r="O82">
        <v>314.2851</v>
      </c>
      <c r="P82">
        <v>0.88007000000000002</v>
      </c>
      <c r="Q82">
        <v>917.57029999999997</v>
      </c>
      <c r="R82">
        <v>306.78350999999998</v>
      </c>
      <c r="S82" t="s">
        <v>27</v>
      </c>
      <c r="T82" t="e" cm="1">
        <f t="array" ref="T82">-Inf</f>
        <v>#NAME?</v>
      </c>
      <c r="U82">
        <v>3.96E-3</v>
      </c>
      <c r="V82">
        <v>9.1699999999999993E-3</v>
      </c>
      <c r="W82">
        <v>8.94E-3</v>
      </c>
      <c r="X82">
        <v>4.1799999999999997E-3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82.856999999999999</v>
      </c>
      <c r="B83">
        <v>24.401209999999999</v>
      </c>
      <c r="C83">
        <v>19.92773</v>
      </c>
      <c r="D83">
        <v>19.643940000000001</v>
      </c>
      <c r="E83">
        <v>24.486599999999999</v>
      </c>
      <c r="F83">
        <v>4.9820000000000003E-2</v>
      </c>
      <c r="G83">
        <v>0</v>
      </c>
      <c r="H83">
        <v>3.5000000000000001E-3</v>
      </c>
      <c r="I83">
        <v>1.0631999999999999</v>
      </c>
      <c r="J83">
        <v>0.14147000000000001</v>
      </c>
      <c r="K83">
        <v>-1.7180000000000001E-2</v>
      </c>
      <c r="L83">
        <v>2.2157800000000001</v>
      </c>
      <c r="M83">
        <v>5.0529999999999999E-2</v>
      </c>
      <c r="N83">
        <v>5.9139999999999998E-2</v>
      </c>
      <c r="O83">
        <v>313.79027000000002</v>
      </c>
      <c r="P83">
        <v>1.0325200000000001</v>
      </c>
      <c r="Q83">
        <v>949.22125000000005</v>
      </c>
      <c r="R83">
        <v>298.60077000000001</v>
      </c>
      <c r="S83" t="s">
        <v>27</v>
      </c>
      <c r="T83" t="e" cm="1">
        <f t="array" ref="T83">-Inf</f>
        <v>#NAME?</v>
      </c>
      <c r="U83">
        <v>3.96E-3</v>
      </c>
      <c r="V83">
        <v>9.1599999999999997E-3</v>
      </c>
      <c r="W83">
        <v>8.9300000000000004E-3</v>
      </c>
      <c r="X83">
        <v>4.1900000000000001E-3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83.859260000000006</v>
      </c>
      <c r="B84">
        <v>24.40117</v>
      </c>
      <c r="C84">
        <v>19.927299999999999</v>
      </c>
      <c r="D84">
        <v>19.644459999999999</v>
      </c>
      <c r="E84">
        <v>24.487649999999999</v>
      </c>
      <c r="F84">
        <v>5.0610000000000002E-2</v>
      </c>
      <c r="G84">
        <v>0</v>
      </c>
      <c r="H84">
        <v>3.0500000000000002E-3</v>
      </c>
      <c r="I84">
        <v>1.0621</v>
      </c>
      <c r="J84">
        <v>0.12947</v>
      </c>
      <c r="K84">
        <v>-1.8720000000000001E-2</v>
      </c>
      <c r="L84">
        <v>2.2195100000000001</v>
      </c>
      <c r="M84">
        <v>4.684E-2</v>
      </c>
      <c r="N84">
        <v>5.9880000000000003E-2</v>
      </c>
      <c r="O84">
        <v>313.4683</v>
      </c>
      <c r="P84">
        <v>0.89917000000000002</v>
      </c>
      <c r="Q84">
        <v>868.75337000000002</v>
      </c>
      <c r="R84">
        <v>303.34115000000003</v>
      </c>
      <c r="S84" t="s">
        <v>27</v>
      </c>
      <c r="T84" t="e" cm="1">
        <f t="array" ref="T84">-Inf</f>
        <v>#NAME?</v>
      </c>
      <c r="U84">
        <v>3.96E-3</v>
      </c>
      <c r="V84">
        <v>9.1599999999999997E-3</v>
      </c>
      <c r="W84">
        <v>8.9300000000000004E-3</v>
      </c>
      <c r="X84">
        <v>4.1700000000000001E-3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84.858980000000003</v>
      </c>
      <c r="B85">
        <v>24.402239999999999</v>
      </c>
      <c r="C85">
        <v>19.927890000000001</v>
      </c>
      <c r="D85">
        <v>19.64453</v>
      </c>
      <c r="E85">
        <v>24.487649999999999</v>
      </c>
      <c r="F85">
        <v>5.058E-2</v>
      </c>
      <c r="G85">
        <v>0</v>
      </c>
      <c r="H85">
        <v>2.97E-3</v>
      </c>
      <c r="I85">
        <v>1.06206</v>
      </c>
      <c r="J85">
        <v>0.13582</v>
      </c>
      <c r="K85">
        <v>-1.8610000000000002E-2</v>
      </c>
      <c r="L85">
        <v>2.22051</v>
      </c>
      <c r="M85">
        <v>4.8529999999999997E-2</v>
      </c>
      <c r="N85">
        <v>5.9950000000000003E-2</v>
      </c>
      <c r="O85">
        <v>313.45432</v>
      </c>
      <c r="P85">
        <v>0.87802000000000002</v>
      </c>
      <c r="Q85">
        <v>911.35423000000003</v>
      </c>
      <c r="R85">
        <v>303.14647000000002</v>
      </c>
      <c r="S85" t="s">
        <v>27</v>
      </c>
      <c r="T85" t="e" cm="1">
        <f t="array" ref="T85">-Inf</f>
        <v>#NAME?</v>
      </c>
      <c r="U85">
        <v>3.96E-3</v>
      </c>
      <c r="V85">
        <v>9.1699999999999993E-3</v>
      </c>
      <c r="W85">
        <v>8.9300000000000004E-3</v>
      </c>
      <c r="X85">
        <v>4.1799999999999997E-3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85.862650000000002</v>
      </c>
      <c r="B86">
        <v>24.4023</v>
      </c>
      <c r="C86">
        <v>19.927389999999999</v>
      </c>
      <c r="D86">
        <v>19.643740000000001</v>
      </c>
      <c r="E86">
        <v>24.48855</v>
      </c>
      <c r="F86">
        <v>5.1229999999999998E-2</v>
      </c>
      <c r="G86">
        <v>0</v>
      </c>
      <c r="H86">
        <v>3.2499999999999999E-3</v>
      </c>
      <c r="I86">
        <v>1.06273</v>
      </c>
      <c r="J86">
        <v>0.12883</v>
      </c>
      <c r="K86">
        <v>-1.881E-2</v>
      </c>
      <c r="L86">
        <v>2.2185899999999998</v>
      </c>
      <c r="M86">
        <v>4.648E-2</v>
      </c>
      <c r="N86">
        <v>6.0780000000000001E-2</v>
      </c>
      <c r="O86">
        <v>313.65219000000002</v>
      </c>
      <c r="P86">
        <v>0.95899000000000001</v>
      </c>
      <c r="Q86">
        <v>864.43614000000002</v>
      </c>
      <c r="R86">
        <v>307.06054</v>
      </c>
      <c r="S86" t="s">
        <v>27</v>
      </c>
      <c r="T86" t="e" cm="1">
        <f t="array" ref="T86">-Inf</f>
        <v>#NAME?</v>
      </c>
      <c r="U86">
        <v>3.96E-3</v>
      </c>
      <c r="V86">
        <v>9.1599999999999997E-3</v>
      </c>
      <c r="W86">
        <v>8.9300000000000004E-3</v>
      </c>
      <c r="X86">
        <v>4.1700000000000001E-3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86.863720000000001</v>
      </c>
      <c r="B87">
        <v>24.402329999999999</v>
      </c>
      <c r="C87">
        <v>19.925989999999999</v>
      </c>
      <c r="D87">
        <v>19.643940000000001</v>
      </c>
      <c r="E87">
        <v>24.48911</v>
      </c>
      <c r="F87">
        <v>5.0290000000000001E-2</v>
      </c>
      <c r="G87">
        <v>0</v>
      </c>
      <c r="H87">
        <v>3.0300000000000001E-3</v>
      </c>
      <c r="I87">
        <v>1.0625199999999999</v>
      </c>
      <c r="J87">
        <v>0.15139</v>
      </c>
      <c r="K87">
        <v>-1.532E-2</v>
      </c>
      <c r="L87">
        <v>2.21875</v>
      </c>
      <c r="M87">
        <v>5.4960000000000002E-2</v>
      </c>
      <c r="N87">
        <v>5.9339999999999997E-2</v>
      </c>
      <c r="O87">
        <v>313.59041000000002</v>
      </c>
      <c r="P87">
        <v>0.89490999999999998</v>
      </c>
      <c r="Q87">
        <v>1015.79967</v>
      </c>
      <c r="R87">
        <v>301.44376999999997</v>
      </c>
      <c r="S87" t="s">
        <v>27</v>
      </c>
      <c r="T87" t="e" cm="1">
        <f t="array" ref="T87">-Inf</f>
        <v>#NAME?</v>
      </c>
      <c r="U87">
        <v>3.9699999999999996E-3</v>
      </c>
      <c r="V87">
        <v>9.1599999999999997E-3</v>
      </c>
      <c r="W87">
        <v>8.9300000000000004E-3</v>
      </c>
      <c r="X87">
        <v>4.1999999999999997E-3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87.863659999999996</v>
      </c>
      <c r="B88">
        <v>24.403829999999999</v>
      </c>
      <c r="C88">
        <v>19.926590000000001</v>
      </c>
      <c r="D88">
        <v>19.644870000000001</v>
      </c>
      <c r="E88">
        <v>24.485749999999999</v>
      </c>
      <c r="F88">
        <v>5.0479999999999997E-2</v>
      </c>
      <c r="G88">
        <v>0</v>
      </c>
      <c r="H88">
        <v>3.48E-3</v>
      </c>
      <c r="I88">
        <v>1.0606500000000001</v>
      </c>
      <c r="J88">
        <v>0.13433999999999999</v>
      </c>
      <c r="K88">
        <v>-2.009E-2</v>
      </c>
      <c r="L88">
        <v>2.21685</v>
      </c>
      <c r="M88">
        <v>4.6039999999999998E-2</v>
      </c>
      <c r="N88">
        <v>5.9490000000000001E-2</v>
      </c>
      <c r="O88">
        <v>313.04001</v>
      </c>
      <c r="P88">
        <v>1.026</v>
      </c>
      <c r="Q88">
        <v>901.42232000000001</v>
      </c>
      <c r="R88">
        <v>302.56304999999998</v>
      </c>
      <c r="S88" t="s">
        <v>27</v>
      </c>
      <c r="T88" t="e" cm="1">
        <f t="array" ref="T88">-Inf</f>
        <v>#NAME?</v>
      </c>
      <c r="U88">
        <v>3.96E-3</v>
      </c>
      <c r="V88">
        <v>9.1599999999999997E-3</v>
      </c>
      <c r="W88">
        <v>8.9200000000000008E-3</v>
      </c>
      <c r="X88">
        <v>4.1799999999999997E-3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88.863929999999996</v>
      </c>
      <c r="B89">
        <v>24.40465</v>
      </c>
      <c r="C89">
        <v>19.927510000000002</v>
      </c>
      <c r="D89">
        <v>19.64461</v>
      </c>
      <c r="E89">
        <v>24.48574</v>
      </c>
      <c r="F89">
        <v>4.9840000000000002E-2</v>
      </c>
      <c r="G89">
        <v>0</v>
      </c>
      <c r="H89">
        <v>3.1900000000000001E-3</v>
      </c>
      <c r="I89">
        <v>1.0635300000000001</v>
      </c>
      <c r="J89">
        <v>0.14258999999999999</v>
      </c>
      <c r="K89">
        <v>-1.553E-2</v>
      </c>
      <c r="L89">
        <v>2.2180300000000002</v>
      </c>
      <c r="M89">
        <v>4.836E-2</v>
      </c>
      <c r="N89">
        <v>5.8979999999999998E-2</v>
      </c>
      <c r="O89">
        <v>313.88952999999998</v>
      </c>
      <c r="P89">
        <v>0.94098000000000004</v>
      </c>
      <c r="Q89">
        <v>956.74923000000001</v>
      </c>
      <c r="R89">
        <v>298.72811000000002</v>
      </c>
      <c r="S89" t="s">
        <v>27</v>
      </c>
      <c r="T89" t="e" cm="1">
        <f t="array" ref="T89">-Inf</f>
        <v>#NAME?</v>
      </c>
      <c r="U89">
        <v>3.9699999999999996E-3</v>
      </c>
      <c r="V89">
        <v>9.1599999999999997E-3</v>
      </c>
      <c r="W89">
        <v>8.94E-3</v>
      </c>
      <c r="X89">
        <v>4.1900000000000001E-3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89.863860000000003</v>
      </c>
      <c r="B90">
        <v>24.404579999999999</v>
      </c>
      <c r="C90">
        <v>19.926459999999999</v>
      </c>
      <c r="D90">
        <v>19.644639999999999</v>
      </c>
      <c r="E90">
        <v>24.486920000000001</v>
      </c>
      <c r="F90">
        <v>5.0470000000000001E-2</v>
      </c>
      <c r="G90">
        <v>0</v>
      </c>
      <c r="H90">
        <v>3.7399999999999998E-3</v>
      </c>
      <c r="I90">
        <v>1.06263</v>
      </c>
      <c r="J90">
        <v>0.126</v>
      </c>
      <c r="K90">
        <v>-2.2040000000000001E-2</v>
      </c>
      <c r="L90">
        <v>2.2157499999999999</v>
      </c>
      <c r="M90">
        <v>4.3400000000000001E-2</v>
      </c>
      <c r="N90">
        <v>5.9499999999999997E-2</v>
      </c>
      <c r="O90">
        <v>313.62407999999999</v>
      </c>
      <c r="P90">
        <v>1.1023499999999999</v>
      </c>
      <c r="Q90">
        <v>845.43839000000003</v>
      </c>
      <c r="R90">
        <v>302.53498999999999</v>
      </c>
      <c r="S90" t="s">
        <v>27</v>
      </c>
      <c r="T90" t="e" cm="1">
        <f t="array" ref="T90">-Inf</f>
        <v>#NAME?</v>
      </c>
      <c r="U90">
        <v>3.9500000000000004E-3</v>
      </c>
      <c r="V90">
        <v>9.1599999999999997E-3</v>
      </c>
      <c r="W90">
        <v>8.9300000000000004E-3</v>
      </c>
      <c r="X90">
        <v>4.1700000000000001E-3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90.864109999999997</v>
      </c>
      <c r="B91">
        <v>24.40437</v>
      </c>
      <c r="C91">
        <v>19.92754</v>
      </c>
      <c r="D91">
        <v>19.64359</v>
      </c>
      <c r="E91">
        <v>24.488530000000001</v>
      </c>
      <c r="F91">
        <v>5.0639999999999998E-2</v>
      </c>
      <c r="G91">
        <v>0</v>
      </c>
      <c r="H91">
        <v>3.2599999999999999E-3</v>
      </c>
      <c r="I91">
        <v>1.0633699999999999</v>
      </c>
      <c r="J91">
        <v>0.13886999999999999</v>
      </c>
      <c r="K91">
        <v>-1.7059999999999999E-2</v>
      </c>
      <c r="L91">
        <v>2.2201399999999998</v>
      </c>
      <c r="M91">
        <v>4.8890000000000003E-2</v>
      </c>
      <c r="N91">
        <v>6.0150000000000002E-2</v>
      </c>
      <c r="O91">
        <v>313.84089999999998</v>
      </c>
      <c r="P91">
        <v>0.96187999999999996</v>
      </c>
      <c r="Q91">
        <v>931.86078999999995</v>
      </c>
      <c r="R91">
        <v>303.51038999999997</v>
      </c>
      <c r="S91" t="s">
        <v>27</v>
      </c>
      <c r="T91" t="e" cm="1">
        <f t="array" ref="T91">-Inf</f>
        <v>#NAME?</v>
      </c>
      <c r="U91">
        <v>3.96E-3</v>
      </c>
      <c r="V91">
        <v>9.1699999999999993E-3</v>
      </c>
      <c r="W91">
        <v>8.94E-3</v>
      </c>
      <c r="X91">
        <v>4.1799999999999997E-3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91.865650000000002</v>
      </c>
      <c r="B92">
        <v>24.40465</v>
      </c>
      <c r="C92">
        <v>19.926649999999999</v>
      </c>
      <c r="D92">
        <v>19.644179999999999</v>
      </c>
      <c r="E92">
        <v>24.489190000000001</v>
      </c>
      <c r="F92">
        <v>5.1209999999999999E-2</v>
      </c>
      <c r="G92">
        <v>0</v>
      </c>
      <c r="H92">
        <v>2.9299999999999999E-3</v>
      </c>
      <c r="I92">
        <v>1.0624199999999999</v>
      </c>
      <c r="J92">
        <v>0.11260000000000001</v>
      </c>
      <c r="K92">
        <v>-2.5080000000000002E-2</v>
      </c>
      <c r="L92">
        <v>2.2209300000000001</v>
      </c>
      <c r="M92">
        <v>3.9820000000000001E-2</v>
      </c>
      <c r="N92">
        <v>6.0510000000000001E-2</v>
      </c>
      <c r="O92">
        <v>313.56207000000001</v>
      </c>
      <c r="P92">
        <v>0.86521000000000003</v>
      </c>
      <c r="Q92">
        <v>755.56911000000002</v>
      </c>
      <c r="R92">
        <v>306.93529999999998</v>
      </c>
      <c r="S92" t="s">
        <v>27</v>
      </c>
      <c r="T92" t="e" cm="1">
        <f t="array" ref="T92">-Inf</f>
        <v>#NAME?</v>
      </c>
      <c r="U92">
        <v>3.9399999999999999E-3</v>
      </c>
      <c r="V92">
        <v>9.1699999999999993E-3</v>
      </c>
      <c r="W92">
        <v>8.9300000000000004E-3</v>
      </c>
      <c r="X92">
        <v>4.15E-3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92.86515</v>
      </c>
      <c r="B93">
        <v>24.404489999999999</v>
      </c>
      <c r="C93">
        <v>19.92597</v>
      </c>
      <c r="D93">
        <v>19.643599999999999</v>
      </c>
      <c r="E93">
        <v>24.488430000000001</v>
      </c>
      <c r="F93">
        <v>5.0889999999999998E-2</v>
      </c>
      <c r="G93">
        <v>0</v>
      </c>
      <c r="H93">
        <v>3.4499999999999999E-3</v>
      </c>
      <c r="I93">
        <v>1.06393</v>
      </c>
      <c r="J93">
        <v>0.14928</v>
      </c>
      <c r="K93">
        <v>-1.898E-2</v>
      </c>
      <c r="L93">
        <v>2.2190099999999999</v>
      </c>
      <c r="M93">
        <v>5.2420000000000001E-2</v>
      </c>
      <c r="N93">
        <v>6.0109999999999997E-2</v>
      </c>
      <c r="O93">
        <v>314.00578000000002</v>
      </c>
      <c r="P93">
        <v>1.0169299999999999</v>
      </c>
      <c r="Q93">
        <v>1001.67195</v>
      </c>
      <c r="R93">
        <v>305.02445999999998</v>
      </c>
      <c r="S93" t="s">
        <v>27</v>
      </c>
      <c r="T93" t="e" cm="1">
        <f t="array" ref="T93">-Inf</f>
        <v>#NAME?</v>
      </c>
      <c r="U93">
        <v>3.96E-3</v>
      </c>
      <c r="V93">
        <v>9.1599999999999997E-3</v>
      </c>
      <c r="W93">
        <v>8.94E-3</v>
      </c>
      <c r="X93">
        <v>4.1999999999999997E-3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93.865989999999996</v>
      </c>
      <c r="B94">
        <v>24.405629999999999</v>
      </c>
      <c r="C94">
        <v>19.92615</v>
      </c>
      <c r="D94">
        <v>19.644220000000001</v>
      </c>
      <c r="E94">
        <v>24.4894</v>
      </c>
      <c r="F94">
        <v>5.0169999999999999E-2</v>
      </c>
      <c r="G94">
        <v>0</v>
      </c>
      <c r="H94">
        <v>2.8500000000000001E-3</v>
      </c>
      <c r="I94">
        <v>1.0601400000000001</v>
      </c>
      <c r="J94">
        <v>0.12986</v>
      </c>
      <c r="K94">
        <v>-1.805E-2</v>
      </c>
      <c r="L94">
        <v>2.2166700000000001</v>
      </c>
      <c r="M94">
        <v>4.5510000000000002E-2</v>
      </c>
      <c r="N94">
        <v>5.917E-2</v>
      </c>
      <c r="O94">
        <v>312.88997999999998</v>
      </c>
      <c r="P94">
        <v>0.84157000000000004</v>
      </c>
      <c r="Q94">
        <v>871.39430000000004</v>
      </c>
      <c r="R94">
        <v>300.73124999999999</v>
      </c>
      <c r="S94" t="s">
        <v>27</v>
      </c>
      <c r="T94" t="e" cm="1">
        <f t="array" ref="T94">-Inf</f>
        <v>#NAME?</v>
      </c>
      <c r="U94">
        <v>3.96E-3</v>
      </c>
      <c r="V94">
        <v>9.1599999999999997E-3</v>
      </c>
      <c r="W94">
        <v>8.9200000000000008E-3</v>
      </c>
      <c r="X94">
        <v>4.1700000000000001E-3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94.866979999999998</v>
      </c>
      <c r="B95">
        <v>24.405740000000002</v>
      </c>
      <c r="C95">
        <v>19.926960000000001</v>
      </c>
      <c r="D95">
        <v>19.643630000000002</v>
      </c>
      <c r="E95">
        <v>24.490739999999999</v>
      </c>
      <c r="F95">
        <v>4.99E-2</v>
      </c>
      <c r="G95">
        <v>0</v>
      </c>
      <c r="H95">
        <v>3.0799999999999998E-3</v>
      </c>
      <c r="I95">
        <v>1.0596000000000001</v>
      </c>
      <c r="J95">
        <v>0.13983000000000001</v>
      </c>
      <c r="K95">
        <v>-1.562E-2</v>
      </c>
      <c r="L95">
        <v>2.2189000000000001</v>
      </c>
      <c r="M95">
        <v>4.972E-2</v>
      </c>
      <c r="N95">
        <v>5.9139999999999998E-2</v>
      </c>
      <c r="O95">
        <v>312.73050999999998</v>
      </c>
      <c r="P95">
        <v>0.90820999999999996</v>
      </c>
      <c r="Q95">
        <v>938.31835999999998</v>
      </c>
      <c r="R95">
        <v>299.07017000000002</v>
      </c>
      <c r="S95" t="s">
        <v>27</v>
      </c>
      <c r="T95" t="e" cm="1">
        <f t="array" ref="T95">-Inf</f>
        <v>#NAME?</v>
      </c>
      <c r="U95">
        <v>3.9699999999999996E-3</v>
      </c>
      <c r="V95">
        <v>9.1599999999999997E-3</v>
      </c>
      <c r="W95">
        <v>8.9200000000000008E-3</v>
      </c>
      <c r="X95">
        <v>4.1799999999999997E-3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95.86927</v>
      </c>
      <c r="B96">
        <v>24.40635</v>
      </c>
      <c r="C96">
        <v>19.925989999999999</v>
      </c>
      <c r="D96">
        <v>19.643809999999998</v>
      </c>
      <c r="E96">
        <v>24.49156</v>
      </c>
      <c r="F96">
        <v>5.0220000000000001E-2</v>
      </c>
      <c r="G96">
        <v>0</v>
      </c>
      <c r="H96">
        <v>2.7699999999999999E-3</v>
      </c>
      <c r="I96">
        <v>1.0629999999999999</v>
      </c>
      <c r="J96">
        <v>0.15192</v>
      </c>
      <c r="K96">
        <v>-1.7389999999999999E-2</v>
      </c>
      <c r="L96">
        <v>2.2229000000000001</v>
      </c>
      <c r="M96">
        <v>5.4149999999999997E-2</v>
      </c>
      <c r="N96">
        <v>5.9279999999999999E-2</v>
      </c>
      <c r="O96">
        <v>313.73358000000002</v>
      </c>
      <c r="P96">
        <v>0.81820000000000004</v>
      </c>
      <c r="Q96">
        <v>1019.4534200000001</v>
      </c>
      <c r="R96">
        <v>301.02555000000001</v>
      </c>
      <c r="S96" t="s">
        <v>27</v>
      </c>
      <c r="T96" t="e" cm="1">
        <f t="array" ref="T96">-Inf</f>
        <v>#NAME?</v>
      </c>
      <c r="U96">
        <v>3.96E-3</v>
      </c>
      <c r="V96">
        <v>9.1699999999999993E-3</v>
      </c>
      <c r="W96">
        <v>8.9300000000000004E-3</v>
      </c>
      <c r="X96">
        <v>4.1999999999999997E-3</v>
      </c>
      <c r="Y96">
        <v>4.0499999999999998E-3</v>
      </c>
      <c r="Z96">
        <v>4.0000000000000001E-3</v>
      </c>
      <c r="AA96">
        <v>0</v>
      </c>
    </row>
    <row r="97" spans="1:27" x14ac:dyDescent="0.4">
      <c r="A97">
        <v>96.86927</v>
      </c>
      <c r="B97">
        <v>24.407730000000001</v>
      </c>
      <c r="C97">
        <v>19.926970000000001</v>
      </c>
      <c r="D97">
        <v>19.644600000000001</v>
      </c>
      <c r="E97">
        <v>24.491499999999998</v>
      </c>
      <c r="F97">
        <v>5.0279999999999998E-2</v>
      </c>
      <c r="G97">
        <v>0</v>
      </c>
      <c r="H97">
        <v>2.6900000000000001E-3</v>
      </c>
      <c r="I97">
        <v>1.06362</v>
      </c>
      <c r="J97">
        <v>0.14219000000000001</v>
      </c>
      <c r="K97">
        <v>-1.694E-2</v>
      </c>
      <c r="L97">
        <v>2.22445</v>
      </c>
      <c r="M97">
        <v>4.9829999999999999E-2</v>
      </c>
      <c r="N97">
        <v>5.9389999999999998E-2</v>
      </c>
      <c r="O97">
        <v>313.91421000000003</v>
      </c>
      <c r="P97">
        <v>0.79427000000000003</v>
      </c>
      <c r="Q97">
        <v>954.20502999999997</v>
      </c>
      <c r="R97">
        <v>301.3587</v>
      </c>
      <c r="S97" t="s">
        <v>27</v>
      </c>
      <c r="T97" t="e" cm="1">
        <f t="array" ref="T97">-Inf</f>
        <v>#NAME?</v>
      </c>
      <c r="U97">
        <v>3.96E-3</v>
      </c>
      <c r="V97">
        <v>9.1800000000000007E-3</v>
      </c>
      <c r="W97">
        <v>8.94E-3</v>
      </c>
      <c r="X97">
        <v>4.1900000000000001E-3</v>
      </c>
      <c r="Y97">
        <v>4.0499999999999998E-3</v>
      </c>
      <c r="Z97">
        <v>4.0000000000000001E-3</v>
      </c>
      <c r="AA97">
        <v>0</v>
      </c>
    </row>
    <row r="98" spans="1:27" x14ac:dyDescent="0.4">
      <c r="A98">
        <v>97.868899999999996</v>
      </c>
      <c r="B98">
        <v>24.409960000000002</v>
      </c>
      <c r="C98">
        <v>19.926760000000002</v>
      </c>
      <c r="D98">
        <v>19.643239999999999</v>
      </c>
      <c r="E98">
        <v>24.4922</v>
      </c>
      <c r="F98">
        <v>5.0319999999999997E-2</v>
      </c>
      <c r="G98">
        <v>0</v>
      </c>
      <c r="H98">
        <v>3.0500000000000002E-3</v>
      </c>
      <c r="I98">
        <v>1.0629</v>
      </c>
      <c r="J98">
        <v>0.13013</v>
      </c>
      <c r="K98">
        <v>-1.67E-2</v>
      </c>
      <c r="L98">
        <v>2.21956</v>
      </c>
      <c r="M98">
        <v>4.4769999999999997E-2</v>
      </c>
      <c r="N98">
        <v>5.9679999999999997E-2</v>
      </c>
      <c r="O98">
        <v>313.70303000000001</v>
      </c>
      <c r="P98">
        <v>0.90003</v>
      </c>
      <c r="Q98">
        <v>873.29304999999999</v>
      </c>
      <c r="R98">
        <v>301.60338000000002</v>
      </c>
      <c r="S98" t="s">
        <v>27</v>
      </c>
      <c r="T98" t="e" cm="1">
        <f t="array" ref="T98">-Inf</f>
        <v>#NAME?</v>
      </c>
      <c r="U98">
        <v>3.96E-3</v>
      </c>
      <c r="V98">
        <v>9.1699999999999993E-3</v>
      </c>
      <c r="W98">
        <v>8.9300000000000004E-3</v>
      </c>
      <c r="X98">
        <v>4.1700000000000001E-3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98.872550000000004</v>
      </c>
      <c r="B99">
        <v>24.410430000000002</v>
      </c>
      <c r="C99">
        <v>19.926680000000001</v>
      </c>
      <c r="D99">
        <v>19.64396</v>
      </c>
      <c r="E99">
        <v>24.49202</v>
      </c>
      <c r="F99">
        <v>5.0360000000000002E-2</v>
      </c>
      <c r="G99">
        <v>0</v>
      </c>
      <c r="H99">
        <v>3.2299999999999998E-3</v>
      </c>
      <c r="I99">
        <v>1.0625199999999999</v>
      </c>
      <c r="J99">
        <v>0.14577000000000001</v>
      </c>
      <c r="K99">
        <v>-1.9109999999999999E-2</v>
      </c>
      <c r="L99">
        <v>2.2161499999999998</v>
      </c>
      <c r="M99">
        <v>4.9750000000000003E-2</v>
      </c>
      <c r="N99">
        <v>5.9560000000000002E-2</v>
      </c>
      <c r="O99">
        <v>313.59138999999999</v>
      </c>
      <c r="P99">
        <v>0.95415000000000005</v>
      </c>
      <c r="Q99">
        <v>978.22958000000006</v>
      </c>
      <c r="R99">
        <v>301.86714999999998</v>
      </c>
      <c r="S99" t="s">
        <v>27</v>
      </c>
      <c r="T99" t="e" cm="1">
        <f t="array" ref="T99">-Inf</f>
        <v>#NAME?</v>
      </c>
      <c r="U99">
        <v>3.96E-3</v>
      </c>
      <c r="V99">
        <v>9.1599999999999997E-3</v>
      </c>
      <c r="W99">
        <v>8.9300000000000004E-3</v>
      </c>
      <c r="X99">
        <v>4.1900000000000001E-3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99.873919999999998</v>
      </c>
      <c r="B100">
        <v>24.40991</v>
      </c>
      <c r="C100">
        <v>19.92765</v>
      </c>
      <c r="D100">
        <v>19.64462</v>
      </c>
      <c r="E100">
        <v>24.49353</v>
      </c>
      <c r="F100">
        <v>5.0270000000000002E-2</v>
      </c>
      <c r="G100">
        <v>0</v>
      </c>
      <c r="H100">
        <v>3.7299999999999998E-3</v>
      </c>
      <c r="I100">
        <v>1.0617000000000001</v>
      </c>
      <c r="J100">
        <v>0.13722000000000001</v>
      </c>
      <c r="K100">
        <v>-1.7219999999999999E-2</v>
      </c>
      <c r="L100">
        <v>2.21509</v>
      </c>
      <c r="M100">
        <v>4.7989999999999998E-2</v>
      </c>
      <c r="N100">
        <v>5.951E-2</v>
      </c>
      <c r="O100">
        <v>313.34877999999998</v>
      </c>
      <c r="P100">
        <v>1.1002099999999999</v>
      </c>
      <c r="Q100">
        <v>920.85841000000005</v>
      </c>
      <c r="R100">
        <v>301.30173000000002</v>
      </c>
      <c r="S100" t="s">
        <v>27</v>
      </c>
      <c r="T100" t="e" cm="1">
        <f t="array" ref="T100">-Inf</f>
        <v>#NAME?</v>
      </c>
      <c r="U100">
        <v>3.96E-3</v>
      </c>
      <c r="V100">
        <v>9.1500000000000001E-3</v>
      </c>
      <c r="W100">
        <v>8.9300000000000004E-3</v>
      </c>
      <c r="X100">
        <v>4.1799999999999997E-3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100.87553</v>
      </c>
      <c r="B101">
        <v>24.411580000000001</v>
      </c>
      <c r="C101">
        <v>19.927019999999999</v>
      </c>
      <c r="D101">
        <v>19.643930000000001</v>
      </c>
      <c r="E101">
        <v>24.494420000000002</v>
      </c>
      <c r="F101">
        <v>5.0650000000000001E-2</v>
      </c>
      <c r="G101">
        <v>0</v>
      </c>
      <c r="H101">
        <v>3.2000000000000002E-3</v>
      </c>
      <c r="I101">
        <v>1.06158</v>
      </c>
      <c r="J101">
        <v>0.1439</v>
      </c>
      <c r="K101">
        <v>-1.434E-2</v>
      </c>
      <c r="L101">
        <v>2.22357</v>
      </c>
      <c r="M101">
        <v>4.9869999999999998E-2</v>
      </c>
      <c r="N101">
        <v>5.9990000000000002E-2</v>
      </c>
      <c r="O101">
        <v>313.31245999999999</v>
      </c>
      <c r="P101">
        <v>0.94345999999999997</v>
      </c>
      <c r="Q101">
        <v>965.74167999999997</v>
      </c>
      <c r="R101">
        <v>303.61903999999998</v>
      </c>
      <c r="S101" t="s">
        <v>27</v>
      </c>
      <c r="T101" t="e" cm="1">
        <f t="array" ref="T101">-Inf</f>
        <v>#NAME?</v>
      </c>
      <c r="U101">
        <v>3.9699999999999996E-3</v>
      </c>
      <c r="V101">
        <v>9.1699999999999993E-3</v>
      </c>
      <c r="W101">
        <v>8.9300000000000004E-3</v>
      </c>
      <c r="X101">
        <v>4.1900000000000001E-3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101.87599</v>
      </c>
      <c r="B102">
        <v>24.413129999999999</v>
      </c>
      <c r="C102">
        <v>19.927440000000001</v>
      </c>
      <c r="D102">
        <v>19.644349999999999</v>
      </c>
      <c r="E102">
        <v>24.49446</v>
      </c>
      <c r="F102">
        <v>5.0340000000000003E-2</v>
      </c>
      <c r="G102">
        <v>0</v>
      </c>
      <c r="H102">
        <v>3.47E-3</v>
      </c>
      <c r="I102">
        <v>1.0633999999999999</v>
      </c>
      <c r="J102">
        <v>0.13539999999999999</v>
      </c>
      <c r="K102">
        <v>-1.8249999999999999E-2</v>
      </c>
      <c r="L102">
        <v>2.2220200000000001</v>
      </c>
      <c r="M102">
        <v>4.607E-2</v>
      </c>
      <c r="N102">
        <v>5.9619999999999999E-2</v>
      </c>
      <c r="O102">
        <v>313.85064999999997</v>
      </c>
      <c r="P102">
        <v>1.0246500000000001</v>
      </c>
      <c r="Q102">
        <v>908.69777999999997</v>
      </c>
      <c r="R102">
        <v>301.76150999999999</v>
      </c>
      <c r="S102" t="s">
        <v>27</v>
      </c>
      <c r="T102" t="e" cm="1">
        <f t="array" ref="T102">-Inf</f>
        <v>#NAME?</v>
      </c>
      <c r="U102">
        <v>3.96E-3</v>
      </c>
      <c r="V102">
        <v>9.1699999999999993E-3</v>
      </c>
      <c r="W102">
        <v>8.94E-3</v>
      </c>
      <c r="X102">
        <v>4.1799999999999997E-3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102.87714</v>
      </c>
      <c r="B103">
        <v>24.412479999999999</v>
      </c>
      <c r="C103">
        <v>19.927140000000001</v>
      </c>
      <c r="D103">
        <v>19.642779999999998</v>
      </c>
      <c r="E103">
        <v>24.496289999999998</v>
      </c>
      <c r="F103">
        <v>5.042E-2</v>
      </c>
      <c r="G103">
        <v>0</v>
      </c>
      <c r="H103">
        <v>3.7200000000000002E-3</v>
      </c>
      <c r="I103">
        <v>1.0625899999999999</v>
      </c>
      <c r="J103">
        <v>0.13780999999999999</v>
      </c>
      <c r="K103">
        <v>-1.7489999999999999E-2</v>
      </c>
      <c r="L103">
        <v>2.21922</v>
      </c>
      <c r="M103">
        <v>4.8320000000000002E-2</v>
      </c>
      <c r="N103">
        <v>5.9970000000000002E-2</v>
      </c>
      <c r="O103">
        <v>313.61164000000002</v>
      </c>
      <c r="P103">
        <v>1.09778</v>
      </c>
      <c r="Q103">
        <v>924.92998999999998</v>
      </c>
      <c r="R103">
        <v>302.19635</v>
      </c>
      <c r="S103" t="s">
        <v>27</v>
      </c>
      <c r="T103" t="e" cm="1">
        <f t="array" ref="T103">-Inf</f>
        <v>#NAME?</v>
      </c>
      <c r="U103">
        <v>3.96E-3</v>
      </c>
      <c r="V103">
        <v>9.1599999999999997E-3</v>
      </c>
      <c r="W103">
        <v>8.9300000000000004E-3</v>
      </c>
      <c r="X103">
        <v>4.1799999999999997E-3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103.87914000000001</v>
      </c>
      <c r="B104">
        <v>24.41337</v>
      </c>
      <c r="C104">
        <v>19.92671</v>
      </c>
      <c r="D104">
        <v>19.644030000000001</v>
      </c>
      <c r="E104">
        <v>24.497219999999999</v>
      </c>
      <c r="F104">
        <v>4.9430000000000002E-2</v>
      </c>
      <c r="G104">
        <v>0</v>
      </c>
      <c r="H104">
        <v>3.1700000000000001E-3</v>
      </c>
      <c r="I104">
        <v>1.06212</v>
      </c>
      <c r="J104">
        <v>0.12562999999999999</v>
      </c>
      <c r="K104">
        <v>-1.7049999999999999E-2</v>
      </c>
      <c r="L104">
        <v>2.2179799999999998</v>
      </c>
      <c r="M104">
        <v>4.4060000000000002E-2</v>
      </c>
      <c r="N104">
        <v>5.8439999999999999E-2</v>
      </c>
      <c r="O104">
        <v>313.47379999999998</v>
      </c>
      <c r="P104">
        <v>0.93561000000000005</v>
      </c>
      <c r="Q104">
        <v>843.15743999999995</v>
      </c>
      <c r="R104">
        <v>296.24948999999998</v>
      </c>
      <c r="S104" t="s">
        <v>27</v>
      </c>
      <c r="T104" t="e" cm="1">
        <f t="array" ref="T104">-Inf</f>
        <v>#NAME?</v>
      </c>
      <c r="U104">
        <v>3.96E-3</v>
      </c>
      <c r="V104">
        <v>9.1599999999999997E-3</v>
      </c>
      <c r="W104">
        <v>8.9300000000000004E-3</v>
      </c>
      <c r="X104">
        <v>4.1700000000000001E-3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104.88024</v>
      </c>
      <c r="B105">
        <v>24.41356</v>
      </c>
      <c r="C105">
        <v>19.92718</v>
      </c>
      <c r="D105">
        <v>19.64387</v>
      </c>
      <c r="E105">
        <v>24.497299999999999</v>
      </c>
      <c r="F105">
        <v>5.0770000000000003E-2</v>
      </c>
      <c r="G105">
        <v>0</v>
      </c>
      <c r="H105">
        <v>3.3500000000000001E-3</v>
      </c>
      <c r="I105">
        <v>1.06491</v>
      </c>
      <c r="J105">
        <v>0.13025</v>
      </c>
      <c r="K105">
        <v>-2.419E-2</v>
      </c>
      <c r="L105">
        <v>2.2204799999999998</v>
      </c>
      <c r="M105">
        <v>4.5629999999999997E-2</v>
      </c>
      <c r="N105">
        <v>6.0170000000000001E-2</v>
      </c>
      <c r="O105">
        <v>314.29606000000001</v>
      </c>
      <c r="P105">
        <v>0.98836999999999997</v>
      </c>
      <c r="Q105">
        <v>874.15908999999999</v>
      </c>
      <c r="R105">
        <v>304.33433000000002</v>
      </c>
      <c r="S105" t="s">
        <v>27</v>
      </c>
      <c r="T105" t="e" cm="1">
        <f t="array" ref="T105">-Inf</f>
        <v>#NAME?</v>
      </c>
      <c r="U105">
        <v>3.9500000000000004E-3</v>
      </c>
      <c r="V105">
        <v>9.1699999999999993E-3</v>
      </c>
      <c r="W105">
        <v>8.94E-3</v>
      </c>
      <c r="X105">
        <v>4.1700000000000001E-3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105.88097999999999</v>
      </c>
      <c r="B106">
        <v>24.413959999999999</v>
      </c>
      <c r="C106">
        <v>19.92736</v>
      </c>
      <c r="D106">
        <v>19.645119999999999</v>
      </c>
      <c r="E106">
        <v>24.497530000000001</v>
      </c>
      <c r="F106">
        <v>5.0389999999999997E-2</v>
      </c>
      <c r="G106">
        <v>0</v>
      </c>
      <c r="H106">
        <v>3.7699999999999999E-3</v>
      </c>
      <c r="I106">
        <v>1.06497</v>
      </c>
      <c r="J106">
        <v>0.11853</v>
      </c>
      <c r="K106">
        <v>-2.1420000000000002E-2</v>
      </c>
      <c r="L106">
        <v>2.2219099999999998</v>
      </c>
      <c r="M106">
        <v>4.1439999999999998E-2</v>
      </c>
      <c r="N106">
        <v>5.9499999999999997E-2</v>
      </c>
      <c r="O106">
        <v>314.31313</v>
      </c>
      <c r="P106">
        <v>1.11388</v>
      </c>
      <c r="Q106">
        <v>795.55898000000002</v>
      </c>
      <c r="R106">
        <v>302.06601999999998</v>
      </c>
      <c r="S106" t="s">
        <v>27</v>
      </c>
      <c r="T106" t="e" cm="1">
        <f t="array" ref="T106">-Inf</f>
        <v>#NAME?</v>
      </c>
      <c r="U106">
        <v>3.9500000000000004E-3</v>
      </c>
      <c r="V106">
        <v>9.1699999999999993E-3</v>
      </c>
      <c r="W106">
        <v>8.94E-3</v>
      </c>
      <c r="X106">
        <v>4.1599999999999996E-3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106.88319</v>
      </c>
      <c r="B107">
        <v>24.4148</v>
      </c>
      <c r="C107">
        <v>19.92632</v>
      </c>
      <c r="D107">
        <v>19.643319999999999</v>
      </c>
      <c r="E107">
        <v>24.49709</v>
      </c>
      <c r="F107">
        <v>5.058E-2</v>
      </c>
      <c r="G107">
        <v>0</v>
      </c>
      <c r="H107">
        <v>3.6600000000000001E-3</v>
      </c>
      <c r="I107">
        <v>1.0619099999999999</v>
      </c>
      <c r="J107">
        <v>0.13858999999999999</v>
      </c>
      <c r="K107">
        <v>-1.8370000000000001E-2</v>
      </c>
      <c r="L107">
        <v>2.2171099999999999</v>
      </c>
      <c r="M107">
        <v>4.7710000000000002E-2</v>
      </c>
      <c r="N107">
        <v>5.9880000000000003E-2</v>
      </c>
      <c r="O107">
        <v>313.41194999999999</v>
      </c>
      <c r="P107">
        <v>1.0793299999999999</v>
      </c>
      <c r="Q107">
        <v>930.19898000000001</v>
      </c>
      <c r="R107">
        <v>303.17619999999999</v>
      </c>
      <c r="S107" t="s">
        <v>27</v>
      </c>
      <c r="T107" t="e" cm="1">
        <f t="array" ref="T107">-Inf</f>
        <v>#NAME?</v>
      </c>
      <c r="U107">
        <v>3.96E-3</v>
      </c>
      <c r="V107">
        <v>9.1599999999999997E-3</v>
      </c>
      <c r="W107">
        <v>8.9300000000000004E-3</v>
      </c>
      <c r="X107">
        <v>4.1799999999999997E-3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107.88461</v>
      </c>
      <c r="B108">
        <v>24.416029999999999</v>
      </c>
      <c r="C108">
        <v>19.927250000000001</v>
      </c>
      <c r="D108">
        <v>19.644169999999999</v>
      </c>
      <c r="E108">
        <v>24.497800000000002</v>
      </c>
      <c r="F108">
        <v>4.9970000000000001E-2</v>
      </c>
      <c r="G108">
        <v>0</v>
      </c>
      <c r="H108">
        <v>3.1099999999999999E-3</v>
      </c>
      <c r="I108">
        <v>1.06257</v>
      </c>
      <c r="J108">
        <v>0.13772000000000001</v>
      </c>
      <c r="K108">
        <v>-1.8370000000000001E-2</v>
      </c>
      <c r="L108">
        <v>2.2196799999999999</v>
      </c>
      <c r="M108">
        <v>4.7109999999999999E-2</v>
      </c>
      <c r="N108">
        <v>5.917E-2</v>
      </c>
      <c r="O108">
        <v>313.60561000000001</v>
      </c>
      <c r="P108">
        <v>0.91640999999999995</v>
      </c>
      <c r="Q108">
        <v>924.35829999999999</v>
      </c>
      <c r="R108">
        <v>299.50416000000001</v>
      </c>
      <c r="S108" t="s">
        <v>27</v>
      </c>
      <c r="T108" t="e" cm="1">
        <f t="array" ref="T108">-Inf</f>
        <v>#NAME?</v>
      </c>
      <c r="U108">
        <v>3.96E-3</v>
      </c>
      <c r="V108">
        <v>9.1699999999999993E-3</v>
      </c>
      <c r="W108">
        <v>8.9300000000000004E-3</v>
      </c>
      <c r="X108">
        <v>4.1799999999999997E-3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108.88396</v>
      </c>
      <c r="B109">
        <v>24.416139999999999</v>
      </c>
      <c r="C109">
        <v>19.92719</v>
      </c>
      <c r="D109">
        <v>19.64357</v>
      </c>
      <c r="E109">
        <v>24.497489999999999</v>
      </c>
      <c r="F109">
        <v>5.024E-2</v>
      </c>
      <c r="G109">
        <v>0</v>
      </c>
      <c r="H109">
        <v>3.3600000000000001E-3</v>
      </c>
      <c r="I109">
        <v>1.0623100000000001</v>
      </c>
      <c r="J109">
        <v>0.14419999999999999</v>
      </c>
      <c r="K109">
        <v>-1.745E-2</v>
      </c>
      <c r="L109">
        <v>2.2187100000000002</v>
      </c>
      <c r="M109">
        <v>4.9070000000000003E-2</v>
      </c>
      <c r="N109">
        <v>5.96E-2</v>
      </c>
      <c r="O109">
        <v>313.52841999999998</v>
      </c>
      <c r="P109">
        <v>0.99078999999999995</v>
      </c>
      <c r="Q109">
        <v>967.83943999999997</v>
      </c>
      <c r="R109">
        <v>301.10980000000001</v>
      </c>
      <c r="S109" t="s">
        <v>27</v>
      </c>
      <c r="T109" t="e" cm="1">
        <f t="array" ref="T109">-Inf</f>
        <v>#NAME?</v>
      </c>
      <c r="U109">
        <v>3.96E-3</v>
      </c>
      <c r="V109">
        <v>9.1599999999999997E-3</v>
      </c>
      <c r="W109">
        <v>8.9300000000000004E-3</v>
      </c>
      <c r="X109">
        <v>4.1900000000000001E-3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109.8843</v>
      </c>
      <c r="B110">
        <v>24.415669999999999</v>
      </c>
      <c r="C110">
        <v>19.92727</v>
      </c>
      <c r="D110">
        <v>19.64348</v>
      </c>
      <c r="E110">
        <v>24.49614</v>
      </c>
      <c r="F110">
        <v>5.0410000000000003E-2</v>
      </c>
      <c r="G110">
        <v>0</v>
      </c>
      <c r="H110">
        <v>3.0300000000000001E-3</v>
      </c>
      <c r="I110">
        <v>1.06237</v>
      </c>
      <c r="J110">
        <v>0.13527</v>
      </c>
      <c r="K110">
        <v>-1.555E-2</v>
      </c>
      <c r="L110">
        <v>2.2182400000000002</v>
      </c>
      <c r="M110">
        <v>4.5539999999999997E-2</v>
      </c>
      <c r="N110">
        <v>5.985E-2</v>
      </c>
      <c r="O110">
        <v>313.54584999999997</v>
      </c>
      <c r="P110">
        <v>0.89359999999999995</v>
      </c>
      <c r="Q110">
        <v>907.91470000000004</v>
      </c>
      <c r="R110">
        <v>302.16930000000002</v>
      </c>
      <c r="S110" t="s">
        <v>27</v>
      </c>
      <c r="T110" t="e" cm="1">
        <f t="array" ref="T110">-Inf</f>
        <v>#NAME?</v>
      </c>
      <c r="U110">
        <v>3.9699999999999996E-3</v>
      </c>
      <c r="V110">
        <v>9.1599999999999997E-3</v>
      </c>
      <c r="W110">
        <v>8.9300000000000004E-3</v>
      </c>
      <c r="X110">
        <v>4.1799999999999997E-3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110.88442000000001</v>
      </c>
      <c r="B111">
        <v>24.417760000000001</v>
      </c>
      <c r="C111">
        <v>19.925830000000001</v>
      </c>
      <c r="D111">
        <v>19.64358</v>
      </c>
      <c r="E111">
        <v>24.49672</v>
      </c>
      <c r="F111">
        <v>4.981E-2</v>
      </c>
      <c r="G111">
        <v>0</v>
      </c>
      <c r="H111">
        <v>3.31E-3</v>
      </c>
      <c r="I111">
        <v>1.0607899999999999</v>
      </c>
      <c r="J111">
        <v>0.14219999999999999</v>
      </c>
      <c r="K111">
        <v>-0.02</v>
      </c>
      <c r="L111">
        <v>2.2181299999999999</v>
      </c>
      <c r="M111">
        <v>4.6969999999999998E-2</v>
      </c>
      <c r="N111">
        <v>5.8810000000000001E-2</v>
      </c>
      <c r="O111">
        <v>313.08157999999997</v>
      </c>
      <c r="P111">
        <v>0.97648999999999997</v>
      </c>
      <c r="Q111">
        <v>954.42690000000005</v>
      </c>
      <c r="R111">
        <v>298.55160999999998</v>
      </c>
      <c r="S111" t="s">
        <v>27</v>
      </c>
      <c r="T111" t="e" cm="1">
        <f t="array" ref="T111">-Inf</f>
        <v>#NAME?</v>
      </c>
      <c r="U111">
        <v>3.96E-3</v>
      </c>
      <c r="V111">
        <v>9.1599999999999997E-3</v>
      </c>
      <c r="W111">
        <v>8.9200000000000008E-3</v>
      </c>
      <c r="X111">
        <v>4.1900000000000001E-3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111.88467</v>
      </c>
      <c r="B112">
        <v>24.416910000000001</v>
      </c>
      <c r="C112">
        <v>19.926639999999999</v>
      </c>
      <c r="D112">
        <v>19.643599999999999</v>
      </c>
      <c r="E112">
        <v>24.498619999999999</v>
      </c>
      <c r="F112">
        <v>5.0410000000000003E-2</v>
      </c>
      <c r="G112">
        <v>0</v>
      </c>
      <c r="H112">
        <v>3.3E-3</v>
      </c>
      <c r="I112">
        <v>1.0630299999999999</v>
      </c>
      <c r="J112">
        <v>0.14230999999999999</v>
      </c>
      <c r="K112">
        <v>-1.6590000000000001E-2</v>
      </c>
      <c r="L112">
        <v>2.2208399999999999</v>
      </c>
      <c r="M112">
        <v>4.8649999999999999E-2</v>
      </c>
      <c r="N112">
        <v>5.969E-2</v>
      </c>
      <c r="O112">
        <v>313.74176999999997</v>
      </c>
      <c r="P112">
        <v>0.97277000000000002</v>
      </c>
      <c r="Q112">
        <v>955.18818999999996</v>
      </c>
      <c r="R112">
        <v>302.17187000000001</v>
      </c>
      <c r="S112" t="s">
        <v>27</v>
      </c>
      <c r="T112" t="e" cm="1">
        <f t="array" ref="T112">-Inf</f>
        <v>#NAME?</v>
      </c>
      <c r="U112">
        <v>3.96E-3</v>
      </c>
      <c r="V112">
        <v>9.1699999999999993E-3</v>
      </c>
      <c r="W112">
        <v>8.9300000000000004E-3</v>
      </c>
      <c r="X112">
        <v>4.1900000000000001E-3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112.8847</v>
      </c>
      <c r="B113">
        <v>24.4175</v>
      </c>
      <c r="C113">
        <v>19.928319999999999</v>
      </c>
      <c r="D113">
        <v>19.643830000000001</v>
      </c>
      <c r="E113">
        <v>24.498729999999998</v>
      </c>
      <c r="F113">
        <v>5.0040000000000001E-2</v>
      </c>
      <c r="G113">
        <v>0</v>
      </c>
      <c r="H113">
        <v>3.2299999999999998E-3</v>
      </c>
      <c r="I113">
        <v>1.0621100000000001</v>
      </c>
      <c r="J113">
        <v>0.13294</v>
      </c>
      <c r="K113">
        <v>-1.915E-2</v>
      </c>
      <c r="L113">
        <v>2.2194199999999999</v>
      </c>
      <c r="M113">
        <v>4.5170000000000002E-2</v>
      </c>
      <c r="N113">
        <v>5.9549999999999999E-2</v>
      </c>
      <c r="O113">
        <v>313.46913999999998</v>
      </c>
      <c r="P113">
        <v>0.95343999999999995</v>
      </c>
      <c r="Q113">
        <v>892.26679000000001</v>
      </c>
      <c r="R113">
        <v>299.91570999999999</v>
      </c>
      <c r="S113" t="s">
        <v>27</v>
      </c>
      <c r="T113" t="e" cm="1">
        <f t="array" ref="T113">-Inf</f>
        <v>#NAME?</v>
      </c>
      <c r="U113">
        <v>3.96E-3</v>
      </c>
      <c r="V113">
        <v>9.1599999999999997E-3</v>
      </c>
      <c r="W113">
        <v>8.9300000000000004E-3</v>
      </c>
      <c r="X113">
        <v>4.1799999999999997E-3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113.88591</v>
      </c>
      <c r="B114">
        <v>24.418040000000001</v>
      </c>
      <c r="C114">
        <v>19.927859999999999</v>
      </c>
      <c r="D114">
        <v>19.643640000000001</v>
      </c>
      <c r="E114">
        <v>24.498180000000001</v>
      </c>
      <c r="F114">
        <v>5.0169999999999999E-2</v>
      </c>
      <c r="G114">
        <v>0</v>
      </c>
      <c r="H114">
        <v>3.4299999999999999E-3</v>
      </c>
      <c r="I114">
        <v>1.0617700000000001</v>
      </c>
      <c r="J114">
        <v>0.13006999999999999</v>
      </c>
      <c r="K114">
        <v>-1.779E-2</v>
      </c>
      <c r="L114">
        <v>2.2187199999999998</v>
      </c>
      <c r="M114">
        <v>4.36E-2</v>
      </c>
      <c r="N114">
        <v>5.9650000000000002E-2</v>
      </c>
      <c r="O114">
        <v>313.36845</v>
      </c>
      <c r="P114">
        <v>1.01193</v>
      </c>
      <c r="Q114">
        <v>873.04362000000003</v>
      </c>
      <c r="R114">
        <v>300.73394000000002</v>
      </c>
      <c r="S114" t="s">
        <v>27</v>
      </c>
      <c r="T114" t="e" cm="1">
        <f t="array" ref="T114">-Inf</f>
        <v>#NAME?</v>
      </c>
      <c r="U114">
        <v>3.96E-3</v>
      </c>
      <c r="V114">
        <v>9.1599999999999997E-3</v>
      </c>
      <c r="W114">
        <v>8.9300000000000004E-3</v>
      </c>
      <c r="X114">
        <v>4.1700000000000001E-3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114.886</v>
      </c>
      <c r="B115">
        <v>24.419889999999999</v>
      </c>
      <c r="C115">
        <v>19.927769999999999</v>
      </c>
      <c r="D115">
        <v>19.644380000000002</v>
      </c>
      <c r="E115">
        <v>24.497959999999999</v>
      </c>
      <c r="F115">
        <v>4.9779999999999998E-2</v>
      </c>
      <c r="G115">
        <v>0</v>
      </c>
      <c r="H115">
        <v>3.2599999999999999E-3</v>
      </c>
      <c r="I115">
        <v>1.06365</v>
      </c>
      <c r="J115">
        <v>0.14202000000000001</v>
      </c>
      <c r="K115">
        <v>-1.754E-2</v>
      </c>
      <c r="L115">
        <v>2.2187199999999998</v>
      </c>
      <c r="M115">
        <v>4.6379999999999998E-2</v>
      </c>
      <c r="N115">
        <v>5.901E-2</v>
      </c>
      <c r="O115">
        <v>313.92577</v>
      </c>
      <c r="P115">
        <v>0.96265999999999996</v>
      </c>
      <c r="Q115">
        <v>953.24360999999999</v>
      </c>
      <c r="R115">
        <v>298.38623000000001</v>
      </c>
      <c r="S115" t="s">
        <v>27</v>
      </c>
      <c r="T115" t="e" cm="1">
        <f t="array" ref="T115">-Inf</f>
        <v>#NAME?</v>
      </c>
      <c r="U115">
        <v>3.96E-3</v>
      </c>
      <c r="V115">
        <v>9.1599999999999997E-3</v>
      </c>
      <c r="W115">
        <v>8.94E-3</v>
      </c>
      <c r="X115">
        <v>4.1900000000000001E-3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115.88800000000001</v>
      </c>
      <c r="B116">
        <v>24.418959999999998</v>
      </c>
      <c r="C116">
        <v>19.927029999999998</v>
      </c>
      <c r="D116">
        <v>19.643809999999998</v>
      </c>
      <c r="E116">
        <v>24.49898</v>
      </c>
      <c r="F116">
        <v>5.0569999999999997E-2</v>
      </c>
      <c r="G116">
        <v>0</v>
      </c>
      <c r="H116">
        <v>3.2599999999999999E-3</v>
      </c>
      <c r="I116">
        <v>1.06314</v>
      </c>
      <c r="J116">
        <v>0.12767999999999999</v>
      </c>
      <c r="K116">
        <v>-2.0549999999999999E-2</v>
      </c>
      <c r="L116">
        <v>2.21902</v>
      </c>
      <c r="M116">
        <v>4.274E-2</v>
      </c>
      <c r="N116">
        <v>5.9909999999999998E-2</v>
      </c>
      <c r="O116">
        <v>313.77426000000003</v>
      </c>
      <c r="P116">
        <v>0.96226999999999996</v>
      </c>
      <c r="Q116">
        <v>856.99003000000005</v>
      </c>
      <c r="R116">
        <v>303.08112</v>
      </c>
      <c r="S116" t="s">
        <v>27</v>
      </c>
      <c r="T116" t="e" cm="1">
        <f t="array" ref="T116">-Inf</f>
        <v>#NAME?</v>
      </c>
      <c r="U116">
        <v>3.9500000000000004E-3</v>
      </c>
      <c r="V116">
        <v>9.1599999999999997E-3</v>
      </c>
      <c r="W116">
        <v>8.9300000000000004E-3</v>
      </c>
      <c r="X116">
        <v>4.1700000000000001E-3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116.88927</v>
      </c>
      <c r="B117">
        <v>24.4193</v>
      </c>
      <c r="C117">
        <v>19.926819999999999</v>
      </c>
      <c r="D117">
        <v>19.644770000000001</v>
      </c>
      <c r="E117">
        <v>24.50066</v>
      </c>
      <c r="F117">
        <v>5.0299999999999997E-2</v>
      </c>
      <c r="G117">
        <v>0</v>
      </c>
      <c r="H117">
        <v>3.3999999999999998E-3</v>
      </c>
      <c r="I117">
        <v>1.06271</v>
      </c>
      <c r="J117">
        <v>0.13782</v>
      </c>
      <c r="K117">
        <v>-1.6410000000000001E-2</v>
      </c>
      <c r="L117">
        <v>2.2204100000000002</v>
      </c>
      <c r="M117">
        <v>4.691E-2</v>
      </c>
      <c r="N117">
        <v>5.9339999999999997E-2</v>
      </c>
      <c r="O117">
        <v>313.64562000000001</v>
      </c>
      <c r="P117">
        <v>1.00491</v>
      </c>
      <c r="Q117">
        <v>925.10204999999996</v>
      </c>
      <c r="R117">
        <v>301.47845000000001</v>
      </c>
      <c r="S117" t="s">
        <v>27</v>
      </c>
      <c r="T117" t="e" cm="1">
        <f t="array" ref="T117">-Inf</f>
        <v>#NAME?</v>
      </c>
      <c r="U117">
        <v>3.96E-3</v>
      </c>
      <c r="V117">
        <v>9.1699999999999993E-3</v>
      </c>
      <c r="W117">
        <v>8.9300000000000004E-3</v>
      </c>
      <c r="X117">
        <v>4.1799999999999997E-3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117.88972</v>
      </c>
      <c r="B118">
        <v>24.419270000000001</v>
      </c>
      <c r="C118">
        <v>19.926860000000001</v>
      </c>
      <c r="D118">
        <v>19.644950000000001</v>
      </c>
      <c r="E118">
        <v>24.501519999999999</v>
      </c>
      <c r="F118">
        <v>5.0720000000000001E-2</v>
      </c>
      <c r="G118">
        <v>0</v>
      </c>
      <c r="H118">
        <v>3.81E-3</v>
      </c>
      <c r="I118">
        <v>1.0631999999999999</v>
      </c>
      <c r="J118">
        <v>0.13858000000000001</v>
      </c>
      <c r="K118">
        <v>-2.0830000000000001E-2</v>
      </c>
      <c r="L118">
        <v>2.2160299999999999</v>
      </c>
      <c r="M118">
        <v>4.768E-2</v>
      </c>
      <c r="N118">
        <v>5.9810000000000002E-2</v>
      </c>
      <c r="O118">
        <v>313.79230999999999</v>
      </c>
      <c r="P118">
        <v>1.1238699999999999</v>
      </c>
      <c r="Q118">
        <v>930.19782999999995</v>
      </c>
      <c r="R118">
        <v>303.99124999999998</v>
      </c>
      <c r="S118" t="s">
        <v>27</v>
      </c>
      <c r="T118" t="e" cm="1">
        <f t="array" ref="T118">-Inf</f>
        <v>#NAME?</v>
      </c>
      <c r="U118">
        <v>3.9500000000000004E-3</v>
      </c>
      <c r="V118">
        <v>9.1599999999999997E-3</v>
      </c>
      <c r="W118">
        <v>8.9300000000000004E-3</v>
      </c>
      <c r="X118">
        <v>4.1799999999999997E-3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118.89055</v>
      </c>
      <c r="B119">
        <v>24.418279999999999</v>
      </c>
      <c r="C119">
        <v>19.92774</v>
      </c>
      <c r="D119">
        <v>19.643799999999999</v>
      </c>
      <c r="E119">
        <v>24.501370000000001</v>
      </c>
      <c r="F119">
        <v>4.999E-2</v>
      </c>
      <c r="G119">
        <v>0</v>
      </c>
      <c r="H119">
        <v>2.9499999999999999E-3</v>
      </c>
      <c r="I119">
        <v>1.06318</v>
      </c>
      <c r="J119">
        <v>0.13220000000000001</v>
      </c>
      <c r="K119">
        <v>-2.0160000000000001E-2</v>
      </c>
      <c r="L119">
        <v>2.2203300000000001</v>
      </c>
      <c r="M119">
        <v>4.5949999999999998E-2</v>
      </c>
      <c r="N119">
        <v>5.9380000000000002E-2</v>
      </c>
      <c r="O119">
        <v>313.78672</v>
      </c>
      <c r="P119">
        <v>0.87172000000000005</v>
      </c>
      <c r="Q119">
        <v>887.36039000000005</v>
      </c>
      <c r="R119">
        <v>299.66314999999997</v>
      </c>
      <c r="S119" t="s">
        <v>27</v>
      </c>
      <c r="T119" t="e" cm="1">
        <f t="array" ref="T119">-Inf</f>
        <v>#NAME?</v>
      </c>
      <c r="U119">
        <v>3.96E-3</v>
      </c>
      <c r="V119">
        <v>9.1699999999999993E-3</v>
      </c>
      <c r="W119">
        <v>8.9300000000000004E-3</v>
      </c>
      <c r="X119">
        <v>4.1700000000000001E-3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119.89173</v>
      </c>
      <c r="B120">
        <v>24.41967</v>
      </c>
      <c r="C120">
        <v>19.926439999999999</v>
      </c>
      <c r="D120">
        <v>19.64386</v>
      </c>
      <c r="E120">
        <v>24.502579999999998</v>
      </c>
      <c r="F120">
        <v>5.0500000000000003E-2</v>
      </c>
      <c r="G120">
        <v>0</v>
      </c>
      <c r="H120">
        <v>3.0699999999999998E-3</v>
      </c>
      <c r="I120">
        <v>1.0621799999999999</v>
      </c>
      <c r="J120">
        <v>0.13586999999999999</v>
      </c>
      <c r="K120">
        <v>-1.8450000000000001E-2</v>
      </c>
      <c r="L120">
        <v>2.2210200000000002</v>
      </c>
      <c r="M120">
        <v>4.7129999999999998E-2</v>
      </c>
      <c r="N120">
        <v>5.969E-2</v>
      </c>
      <c r="O120">
        <v>313.48966999999999</v>
      </c>
      <c r="P120">
        <v>0.90691999999999995</v>
      </c>
      <c r="Q120">
        <v>912.03525999999999</v>
      </c>
      <c r="R120">
        <v>302.67964000000001</v>
      </c>
      <c r="S120" t="s">
        <v>27</v>
      </c>
      <c r="T120" t="e" cm="1">
        <f t="array" ref="T120">-Inf</f>
        <v>#NAME?</v>
      </c>
      <c r="U120">
        <v>3.96E-3</v>
      </c>
      <c r="V120">
        <v>9.1699999999999993E-3</v>
      </c>
      <c r="W120">
        <v>8.9300000000000004E-3</v>
      </c>
      <c r="X120">
        <v>4.1799999999999997E-3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120.89118999999999</v>
      </c>
      <c r="B121">
        <v>24.420649999999998</v>
      </c>
      <c r="C121">
        <v>19.92662</v>
      </c>
      <c r="D121">
        <v>19.64432</v>
      </c>
      <c r="E121">
        <v>24.50055</v>
      </c>
      <c r="F121">
        <v>5.0450000000000002E-2</v>
      </c>
      <c r="G121">
        <v>0</v>
      </c>
      <c r="H121">
        <v>3.3700000000000002E-3</v>
      </c>
      <c r="I121">
        <v>1.0619799999999999</v>
      </c>
      <c r="J121">
        <v>0.13643</v>
      </c>
      <c r="K121">
        <v>-1.78E-2</v>
      </c>
      <c r="L121">
        <v>2.2196699999999998</v>
      </c>
      <c r="M121">
        <v>4.5600000000000002E-2</v>
      </c>
      <c r="N121">
        <v>5.9580000000000001E-2</v>
      </c>
      <c r="O121">
        <v>313.43290000000002</v>
      </c>
      <c r="P121">
        <v>0.99343000000000004</v>
      </c>
      <c r="Q121">
        <v>915.77781000000004</v>
      </c>
      <c r="R121">
        <v>302.41475000000003</v>
      </c>
      <c r="S121" t="s">
        <v>27</v>
      </c>
      <c r="T121" t="e" cm="1">
        <f t="array" ref="T121">-Inf</f>
        <v>#NAME?</v>
      </c>
      <c r="U121">
        <v>3.96E-3</v>
      </c>
      <c r="V121">
        <v>9.1699999999999993E-3</v>
      </c>
      <c r="W121">
        <v>8.9300000000000004E-3</v>
      </c>
      <c r="X121">
        <v>4.1799999999999997E-3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121.89354</v>
      </c>
      <c r="B122">
        <v>24.42173</v>
      </c>
      <c r="C122">
        <v>19.927779999999998</v>
      </c>
      <c r="D122">
        <v>19.64406</v>
      </c>
      <c r="E122">
        <v>24.498750000000001</v>
      </c>
      <c r="F122">
        <v>5.0790000000000002E-2</v>
      </c>
      <c r="G122">
        <v>0</v>
      </c>
      <c r="H122">
        <v>3.0899999999999999E-3</v>
      </c>
      <c r="I122">
        <v>1.06257</v>
      </c>
      <c r="J122">
        <v>0.13822000000000001</v>
      </c>
      <c r="K122">
        <v>-2.196E-2</v>
      </c>
      <c r="L122">
        <v>2.21889</v>
      </c>
      <c r="M122">
        <v>4.453E-2</v>
      </c>
      <c r="N122">
        <v>6.028E-2</v>
      </c>
      <c r="O122">
        <v>313.60592000000003</v>
      </c>
      <c r="P122">
        <v>0.91200999999999999</v>
      </c>
      <c r="Q122">
        <v>927.74558999999999</v>
      </c>
      <c r="R122">
        <v>304.44040000000001</v>
      </c>
      <c r="S122" t="s">
        <v>27</v>
      </c>
      <c r="T122" t="e" cm="1">
        <f t="array" ref="T122">-Inf</f>
        <v>#NAME?</v>
      </c>
      <c r="U122">
        <v>3.9500000000000004E-3</v>
      </c>
      <c r="V122">
        <v>9.1599999999999997E-3</v>
      </c>
      <c r="W122">
        <v>8.9300000000000004E-3</v>
      </c>
      <c r="X122">
        <v>4.1799999999999997E-3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122.8939</v>
      </c>
      <c r="B123">
        <v>24.421749999999999</v>
      </c>
      <c r="C123">
        <v>19.92642</v>
      </c>
      <c r="D123">
        <v>19.642980000000001</v>
      </c>
      <c r="E123">
        <v>24.50076</v>
      </c>
      <c r="F123">
        <v>5.0349999999999999E-2</v>
      </c>
      <c r="G123">
        <v>0</v>
      </c>
      <c r="H123">
        <v>2.82E-3</v>
      </c>
      <c r="I123">
        <v>1.0622199999999999</v>
      </c>
      <c r="J123">
        <v>0.14484</v>
      </c>
      <c r="K123">
        <v>-1.821E-2</v>
      </c>
      <c r="L123">
        <v>2.2199599999999999</v>
      </c>
      <c r="M123">
        <v>4.7870000000000003E-2</v>
      </c>
      <c r="N123">
        <v>5.9700000000000003E-2</v>
      </c>
      <c r="O123">
        <v>313.50272999999999</v>
      </c>
      <c r="P123">
        <v>0.83082999999999996</v>
      </c>
      <c r="Q123">
        <v>972.20597999999995</v>
      </c>
      <c r="R123">
        <v>301.79649000000001</v>
      </c>
      <c r="S123" t="s">
        <v>27</v>
      </c>
      <c r="T123" t="e" cm="1">
        <f t="array" ref="T123">-Inf</f>
        <v>#NAME?</v>
      </c>
      <c r="U123">
        <v>3.96E-3</v>
      </c>
      <c r="V123">
        <v>9.1699999999999993E-3</v>
      </c>
      <c r="W123">
        <v>8.9300000000000004E-3</v>
      </c>
      <c r="X123">
        <v>4.1900000000000001E-3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123.89466</v>
      </c>
      <c r="B124">
        <v>24.421230000000001</v>
      </c>
      <c r="C124">
        <v>19.926310000000001</v>
      </c>
      <c r="D124">
        <v>19.644159999999999</v>
      </c>
      <c r="E124">
        <v>24.501799999999999</v>
      </c>
      <c r="F124">
        <v>5.0200000000000002E-2</v>
      </c>
      <c r="G124">
        <v>0</v>
      </c>
      <c r="H124">
        <v>3.31E-3</v>
      </c>
      <c r="I124">
        <v>1.06284</v>
      </c>
      <c r="J124">
        <v>0.12834999999999999</v>
      </c>
      <c r="K124">
        <v>-1.6660000000000001E-2</v>
      </c>
      <c r="L124">
        <v>2.2181999999999999</v>
      </c>
      <c r="M124">
        <v>4.326E-2</v>
      </c>
      <c r="N124">
        <v>5.9249999999999997E-2</v>
      </c>
      <c r="O124">
        <v>313.68637999999999</v>
      </c>
      <c r="P124">
        <v>0.97816999999999998</v>
      </c>
      <c r="Q124">
        <v>861.55634999999995</v>
      </c>
      <c r="R124">
        <v>300.89706000000001</v>
      </c>
      <c r="S124" t="s">
        <v>27</v>
      </c>
      <c r="T124" t="e" cm="1">
        <f t="array" ref="T124">-Inf</f>
        <v>#NAME?</v>
      </c>
      <c r="U124">
        <v>3.96E-3</v>
      </c>
      <c r="V124">
        <v>9.1599999999999997E-3</v>
      </c>
      <c r="W124">
        <v>8.9300000000000004E-3</v>
      </c>
      <c r="X124">
        <v>4.1700000000000001E-3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124.89449999999999</v>
      </c>
      <c r="B125">
        <v>24.422350000000002</v>
      </c>
      <c r="C125">
        <v>19.927019999999999</v>
      </c>
      <c r="D125">
        <v>19.64406</v>
      </c>
      <c r="E125">
        <v>24.502880000000001</v>
      </c>
      <c r="F125">
        <v>5.0020000000000002E-2</v>
      </c>
      <c r="G125">
        <v>0</v>
      </c>
      <c r="H125">
        <v>3.3800000000000002E-3</v>
      </c>
      <c r="I125">
        <v>1.0626500000000001</v>
      </c>
      <c r="J125">
        <v>0.14219000000000001</v>
      </c>
      <c r="K125">
        <v>-1.891E-2</v>
      </c>
      <c r="L125">
        <v>2.2174900000000002</v>
      </c>
      <c r="M125">
        <v>4.7899999999999998E-2</v>
      </c>
      <c r="N125">
        <v>5.9200000000000003E-2</v>
      </c>
      <c r="O125">
        <v>313.62860999999998</v>
      </c>
      <c r="P125">
        <v>0.99685999999999997</v>
      </c>
      <c r="Q125">
        <v>954.49230999999997</v>
      </c>
      <c r="R125">
        <v>299.79307</v>
      </c>
      <c r="S125" t="s">
        <v>27</v>
      </c>
      <c r="T125" t="e" cm="1">
        <f t="array" ref="T125">-Inf</f>
        <v>#NAME?</v>
      </c>
      <c r="U125">
        <v>3.96E-3</v>
      </c>
      <c r="V125">
        <v>9.1599999999999997E-3</v>
      </c>
      <c r="W125">
        <v>8.9300000000000004E-3</v>
      </c>
      <c r="X125">
        <v>4.1900000000000001E-3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125.896</v>
      </c>
      <c r="B126">
        <v>24.42304</v>
      </c>
      <c r="C126">
        <v>19.927499999999998</v>
      </c>
      <c r="D126">
        <v>19.643599999999999</v>
      </c>
      <c r="E126">
        <v>24.505089999999999</v>
      </c>
      <c r="F126">
        <v>5.0360000000000002E-2</v>
      </c>
      <c r="G126">
        <v>0</v>
      </c>
      <c r="H126">
        <v>3.0500000000000002E-3</v>
      </c>
      <c r="I126">
        <v>1.0619799999999999</v>
      </c>
      <c r="J126">
        <v>0.13914000000000001</v>
      </c>
      <c r="K126">
        <v>-1.8749999999999999E-2</v>
      </c>
      <c r="L126">
        <v>2.2163599999999999</v>
      </c>
      <c r="M126">
        <v>4.7750000000000001E-2</v>
      </c>
      <c r="N126">
        <v>5.9799999999999999E-2</v>
      </c>
      <c r="O126">
        <v>313.43070999999998</v>
      </c>
      <c r="P126">
        <v>0.90141000000000004</v>
      </c>
      <c r="Q126">
        <v>934.00752999999997</v>
      </c>
      <c r="R126">
        <v>301.83767999999998</v>
      </c>
      <c r="S126" t="s">
        <v>27</v>
      </c>
      <c r="T126" t="e" cm="1">
        <f t="array" ref="T126">-Inf</f>
        <v>#NAME?</v>
      </c>
      <c r="U126">
        <v>3.96E-3</v>
      </c>
      <c r="V126">
        <v>9.1599999999999997E-3</v>
      </c>
      <c r="W126">
        <v>8.9300000000000004E-3</v>
      </c>
      <c r="X126">
        <v>4.1799999999999997E-3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126.89601</v>
      </c>
      <c r="B127">
        <v>24.423369999999998</v>
      </c>
      <c r="C127">
        <v>19.926490000000001</v>
      </c>
      <c r="D127">
        <v>19.643160000000002</v>
      </c>
      <c r="E127">
        <v>24.507709999999999</v>
      </c>
      <c r="F127">
        <v>5.0439999999999999E-2</v>
      </c>
      <c r="G127">
        <v>0</v>
      </c>
      <c r="H127">
        <v>3.8300000000000001E-3</v>
      </c>
      <c r="I127">
        <v>1.06254</v>
      </c>
      <c r="J127">
        <v>0.13996</v>
      </c>
      <c r="K127">
        <v>-1.8020000000000001E-2</v>
      </c>
      <c r="L127">
        <v>2.2171599999999998</v>
      </c>
      <c r="M127">
        <v>4.9369999999999997E-2</v>
      </c>
      <c r="N127">
        <v>5.978E-2</v>
      </c>
      <c r="O127">
        <v>313.59818000000001</v>
      </c>
      <c r="P127">
        <v>1.1300300000000001</v>
      </c>
      <c r="Q127">
        <v>939.55265999999995</v>
      </c>
      <c r="R127">
        <v>302.30795999999998</v>
      </c>
      <c r="S127" t="s">
        <v>27</v>
      </c>
      <c r="T127" t="e" cm="1">
        <f t="array" ref="T127">-Inf</f>
        <v>#NAME?</v>
      </c>
      <c r="U127">
        <v>3.96E-3</v>
      </c>
      <c r="V127">
        <v>9.1599999999999997E-3</v>
      </c>
      <c r="W127">
        <v>8.9300000000000004E-3</v>
      </c>
      <c r="X127">
        <v>4.1900000000000001E-3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127.89700999999999</v>
      </c>
      <c r="B128">
        <v>24.423929999999999</v>
      </c>
      <c r="C128">
        <v>19.925889999999999</v>
      </c>
      <c r="D128">
        <v>19.643910000000002</v>
      </c>
      <c r="E128">
        <v>24.507950000000001</v>
      </c>
      <c r="F128">
        <v>5.1029999999999999E-2</v>
      </c>
      <c r="G128">
        <v>0</v>
      </c>
      <c r="H128">
        <v>2.9199999999999999E-3</v>
      </c>
      <c r="I128">
        <v>1.0621799999999999</v>
      </c>
      <c r="J128">
        <v>0.13568</v>
      </c>
      <c r="K128">
        <v>-1.5299999999999999E-2</v>
      </c>
      <c r="L128">
        <v>2.2235200000000002</v>
      </c>
      <c r="M128">
        <v>4.7690000000000003E-2</v>
      </c>
      <c r="N128">
        <v>6.019E-2</v>
      </c>
      <c r="O128">
        <v>313.48989</v>
      </c>
      <c r="P128">
        <v>0.86095999999999995</v>
      </c>
      <c r="Q128">
        <v>910.87837000000002</v>
      </c>
      <c r="R128">
        <v>305.84768000000003</v>
      </c>
      <c r="S128" t="s">
        <v>27</v>
      </c>
      <c r="T128" t="e" cm="1">
        <f t="array" ref="T128">-Inf</f>
        <v>#NAME?</v>
      </c>
      <c r="U128">
        <v>3.9699999999999996E-3</v>
      </c>
      <c r="V128">
        <v>9.1699999999999993E-3</v>
      </c>
      <c r="W128">
        <v>8.9300000000000004E-3</v>
      </c>
      <c r="X128">
        <v>4.1799999999999997E-3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128.89909</v>
      </c>
      <c r="B129">
        <v>24.424569999999999</v>
      </c>
      <c r="C129">
        <v>19.92709</v>
      </c>
      <c r="D129">
        <v>19.643560000000001</v>
      </c>
      <c r="E129">
        <v>24.50807</v>
      </c>
      <c r="F129">
        <v>5.058E-2</v>
      </c>
      <c r="G129">
        <v>0</v>
      </c>
      <c r="H129">
        <v>3.6099999999999999E-3</v>
      </c>
      <c r="I129">
        <v>1.0609999999999999</v>
      </c>
      <c r="J129">
        <v>0.13078000000000001</v>
      </c>
      <c r="K129">
        <v>-2.1090000000000001E-2</v>
      </c>
      <c r="L129">
        <v>2.2195399999999998</v>
      </c>
      <c r="M129">
        <v>4.5679999999999998E-2</v>
      </c>
      <c r="N129">
        <v>5.9990000000000002E-2</v>
      </c>
      <c r="O129">
        <v>313.14120000000003</v>
      </c>
      <c r="P129">
        <v>1.0654600000000001</v>
      </c>
      <c r="Q129">
        <v>877.9796</v>
      </c>
      <c r="R129">
        <v>303.16949</v>
      </c>
      <c r="S129" t="s">
        <v>27</v>
      </c>
      <c r="T129" t="e" cm="1">
        <f t="array" ref="T129">-Inf</f>
        <v>#NAME?</v>
      </c>
      <c r="U129">
        <v>3.9500000000000004E-3</v>
      </c>
      <c r="V129">
        <v>9.1599999999999997E-3</v>
      </c>
      <c r="W129">
        <v>8.9200000000000008E-3</v>
      </c>
      <c r="X129">
        <v>4.1700000000000001E-3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129.89922000000001</v>
      </c>
      <c r="B130">
        <v>24.426490000000001</v>
      </c>
      <c r="C130">
        <v>19.927240000000001</v>
      </c>
      <c r="D130">
        <v>19.643650000000001</v>
      </c>
      <c r="E130">
        <v>24.50817</v>
      </c>
      <c r="F130">
        <v>5.0119999999999998E-2</v>
      </c>
      <c r="G130">
        <v>0</v>
      </c>
      <c r="H130">
        <v>2.8900000000000002E-3</v>
      </c>
      <c r="I130">
        <v>1.06155</v>
      </c>
      <c r="J130">
        <v>0.14029</v>
      </c>
      <c r="K130">
        <v>-1.8689999999999998E-2</v>
      </c>
      <c r="L130">
        <v>2.2187199999999998</v>
      </c>
      <c r="M130">
        <v>4.793E-2</v>
      </c>
      <c r="N130">
        <v>5.9459999999999999E-2</v>
      </c>
      <c r="O130">
        <v>313.30604</v>
      </c>
      <c r="P130">
        <v>0.85321999999999998</v>
      </c>
      <c r="Q130">
        <v>941.81560999999999</v>
      </c>
      <c r="R130">
        <v>300.41712999999999</v>
      </c>
      <c r="S130" t="s">
        <v>27</v>
      </c>
      <c r="T130" t="e" cm="1">
        <f t="array" ref="T130">-Inf</f>
        <v>#NAME?</v>
      </c>
      <c r="U130">
        <v>3.96E-3</v>
      </c>
      <c r="V130">
        <v>9.1599999999999997E-3</v>
      </c>
      <c r="W130">
        <v>8.9300000000000004E-3</v>
      </c>
      <c r="X130">
        <v>4.1900000000000001E-3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130.89926</v>
      </c>
      <c r="B131">
        <v>24.426760000000002</v>
      </c>
      <c r="C131">
        <v>19.926850000000002</v>
      </c>
      <c r="D131">
        <v>19.644110000000001</v>
      </c>
      <c r="E131">
        <v>24.50657</v>
      </c>
      <c r="F131">
        <v>5.0389999999999997E-2</v>
      </c>
      <c r="G131">
        <v>0</v>
      </c>
      <c r="H131">
        <v>3.1199999999999999E-3</v>
      </c>
      <c r="I131">
        <v>1.0628599999999999</v>
      </c>
      <c r="J131">
        <v>0.14235999999999999</v>
      </c>
      <c r="K131">
        <v>-1.4840000000000001E-2</v>
      </c>
      <c r="L131">
        <v>2.2179500000000001</v>
      </c>
      <c r="M131">
        <v>4.7530000000000003E-2</v>
      </c>
      <c r="N131">
        <v>5.96E-2</v>
      </c>
      <c r="O131">
        <v>313.69270999999998</v>
      </c>
      <c r="P131">
        <v>0.92112000000000005</v>
      </c>
      <c r="Q131">
        <v>955.74379999999996</v>
      </c>
      <c r="R131">
        <v>302.01621999999998</v>
      </c>
      <c r="S131" t="s">
        <v>27</v>
      </c>
      <c r="T131" t="e" cm="1">
        <f t="array" ref="T131">-Inf</f>
        <v>#NAME?</v>
      </c>
      <c r="U131">
        <v>3.9699999999999996E-3</v>
      </c>
      <c r="V131">
        <v>9.1599999999999997E-3</v>
      </c>
      <c r="W131">
        <v>8.9300000000000004E-3</v>
      </c>
      <c r="X131">
        <v>4.1900000000000001E-3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131.89926</v>
      </c>
      <c r="B132">
        <v>24.42643</v>
      </c>
      <c r="C132">
        <v>19.926580000000001</v>
      </c>
      <c r="D132">
        <v>19.64386</v>
      </c>
      <c r="E132">
        <v>24.507439999999999</v>
      </c>
      <c r="F132">
        <v>5.0229999999999997E-2</v>
      </c>
      <c r="G132">
        <v>0</v>
      </c>
      <c r="H132">
        <v>3.5400000000000002E-3</v>
      </c>
      <c r="I132">
        <v>1.06206</v>
      </c>
      <c r="J132">
        <v>0.14543</v>
      </c>
      <c r="K132">
        <v>-1.8689999999999998E-2</v>
      </c>
      <c r="L132">
        <v>2.2206700000000001</v>
      </c>
      <c r="M132">
        <v>4.9279999999999997E-2</v>
      </c>
      <c r="N132">
        <v>5.9400000000000001E-2</v>
      </c>
      <c r="O132">
        <v>313.45467000000002</v>
      </c>
      <c r="P132">
        <v>1.04613</v>
      </c>
      <c r="Q132">
        <v>976.35889999999995</v>
      </c>
      <c r="R132">
        <v>301.05892</v>
      </c>
      <c r="S132" t="s">
        <v>27</v>
      </c>
      <c r="T132" t="e" cm="1">
        <f t="array" ref="T132">-Inf</f>
        <v>#NAME?</v>
      </c>
      <c r="U132">
        <v>3.96E-3</v>
      </c>
      <c r="V132">
        <v>9.1699999999999993E-3</v>
      </c>
      <c r="W132">
        <v>8.9300000000000004E-3</v>
      </c>
      <c r="X132">
        <v>4.1900000000000001E-3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132.89994999999999</v>
      </c>
      <c r="B133">
        <v>24.42679</v>
      </c>
      <c r="C133">
        <v>19.926670000000001</v>
      </c>
      <c r="D133">
        <v>19.643519999999999</v>
      </c>
      <c r="E133">
        <v>24.507210000000001</v>
      </c>
      <c r="F133">
        <v>5.0630000000000001E-2</v>
      </c>
      <c r="G133">
        <v>0</v>
      </c>
      <c r="H133">
        <v>3.2399999999999998E-3</v>
      </c>
      <c r="I133">
        <v>1.0626800000000001</v>
      </c>
      <c r="J133">
        <v>0.13481000000000001</v>
      </c>
      <c r="K133">
        <v>-2.0990000000000002E-2</v>
      </c>
      <c r="L133">
        <v>2.21658</v>
      </c>
      <c r="M133">
        <v>4.5350000000000001E-2</v>
      </c>
      <c r="N133">
        <v>5.9970000000000002E-2</v>
      </c>
      <c r="O133">
        <v>313.63902999999999</v>
      </c>
      <c r="P133">
        <v>0.95635000000000003</v>
      </c>
      <c r="Q133">
        <v>905.04182000000003</v>
      </c>
      <c r="R133">
        <v>303.48093</v>
      </c>
      <c r="S133" t="s">
        <v>27</v>
      </c>
      <c r="T133" t="e" cm="1">
        <f t="array" ref="T133">-Inf</f>
        <v>#NAME?</v>
      </c>
      <c r="U133">
        <v>3.9500000000000004E-3</v>
      </c>
      <c r="V133">
        <v>9.1599999999999997E-3</v>
      </c>
      <c r="W133">
        <v>8.9300000000000004E-3</v>
      </c>
      <c r="X133">
        <v>4.1799999999999997E-3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133.90138999999999</v>
      </c>
      <c r="B134">
        <v>24.425920000000001</v>
      </c>
      <c r="C134">
        <v>19.927209999999999</v>
      </c>
      <c r="D134">
        <v>19.644030000000001</v>
      </c>
      <c r="E134">
        <v>24.50949</v>
      </c>
      <c r="F134">
        <v>5.0569999999999997E-2</v>
      </c>
      <c r="G134">
        <v>0</v>
      </c>
      <c r="H134">
        <v>2.6800000000000001E-3</v>
      </c>
      <c r="I134">
        <v>1.0633999999999999</v>
      </c>
      <c r="J134">
        <v>0.13256000000000001</v>
      </c>
      <c r="K134">
        <v>-1.6559999999999998E-2</v>
      </c>
      <c r="L134">
        <v>2.2162700000000002</v>
      </c>
      <c r="M134">
        <v>4.6339999999999999E-2</v>
      </c>
      <c r="N134">
        <v>5.9900000000000002E-2</v>
      </c>
      <c r="O134">
        <v>313.84987999999998</v>
      </c>
      <c r="P134">
        <v>0.79088999999999998</v>
      </c>
      <c r="Q134">
        <v>889.91080999999997</v>
      </c>
      <c r="R134">
        <v>303.08415000000002</v>
      </c>
      <c r="S134" t="s">
        <v>27</v>
      </c>
      <c r="T134" t="e" cm="1">
        <f t="array" ref="T134">-Inf</f>
        <v>#NAME?</v>
      </c>
      <c r="U134">
        <v>3.96E-3</v>
      </c>
      <c r="V134">
        <v>9.1599999999999997E-3</v>
      </c>
      <c r="W134">
        <v>8.94E-3</v>
      </c>
      <c r="X134">
        <v>4.1799999999999997E-3</v>
      </c>
      <c r="Y134">
        <v>4.0499999999999998E-3</v>
      </c>
      <c r="Z134">
        <v>4.0000000000000001E-3</v>
      </c>
      <c r="AA134">
        <v>0</v>
      </c>
    </row>
    <row r="135" spans="1:27" x14ac:dyDescent="0.4">
      <c r="A135">
        <v>134.9015</v>
      </c>
      <c r="B135">
        <v>24.42681</v>
      </c>
      <c r="C135">
        <v>19.927379999999999</v>
      </c>
      <c r="D135">
        <v>19.643719999999998</v>
      </c>
      <c r="E135">
        <v>24.509309999999999</v>
      </c>
      <c r="F135">
        <v>5.0200000000000002E-2</v>
      </c>
      <c r="G135">
        <v>0</v>
      </c>
      <c r="H135">
        <v>3.46E-3</v>
      </c>
      <c r="I135">
        <v>1.0616399999999999</v>
      </c>
      <c r="J135">
        <v>0.14707999999999999</v>
      </c>
      <c r="K135">
        <v>-1.6670000000000001E-2</v>
      </c>
      <c r="L135">
        <v>2.2197800000000001</v>
      </c>
      <c r="M135">
        <v>5.076E-2</v>
      </c>
      <c r="N135">
        <v>5.9560000000000002E-2</v>
      </c>
      <c r="O135">
        <v>313.33172000000002</v>
      </c>
      <c r="P135">
        <v>1.0223500000000001</v>
      </c>
      <c r="Q135">
        <v>987.45708999999999</v>
      </c>
      <c r="R135">
        <v>300.88125000000002</v>
      </c>
      <c r="S135" t="s">
        <v>27</v>
      </c>
      <c r="T135" t="e" cm="1">
        <f t="array" ref="T135">-Inf</f>
        <v>#NAME?</v>
      </c>
      <c r="U135">
        <v>3.96E-3</v>
      </c>
      <c r="V135">
        <v>9.1699999999999993E-3</v>
      </c>
      <c r="W135">
        <v>8.9300000000000004E-3</v>
      </c>
      <c r="X135">
        <v>4.1900000000000001E-3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135.90085999999999</v>
      </c>
      <c r="B136">
        <v>24.427299999999999</v>
      </c>
      <c r="C136">
        <v>19.926410000000001</v>
      </c>
      <c r="D136">
        <v>19.64301</v>
      </c>
      <c r="E136">
        <v>24.510770000000001</v>
      </c>
      <c r="F136">
        <v>5.0290000000000001E-2</v>
      </c>
      <c r="G136">
        <v>0</v>
      </c>
      <c r="H136">
        <v>3.5100000000000001E-3</v>
      </c>
      <c r="I136">
        <v>1.0621100000000001</v>
      </c>
      <c r="J136">
        <v>0.13839000000000001</v>
      </c>
      <c r="K136">
        <v>-1.8180000000000002E-2</v>
      </c>
      <c r="L136">
        <v>2.2185800000000002</v>
      </c>
      <c r="M136">
        <v>4.8329999999999998E-2</v>
      </c>
      <c r="N136">
        <v>5.9610000000000003E-2</v>
      </c>
      <c r="O136">
        <v>313.46866999999997</v>
      </c>
      <c r="P136">
        <v>1.03579</v>
      </c>
      <c r="Q136">
        <v>929.13570000000004</v>
      </c>
      <c r="R136">
        <v>301.40219000000002</v>
      </c>
      <c r="S136" t="s">
        <v>27</v>
      </c>
      <c r="T136" t="e" cm="1">
        <f t="array" ref="T136">-Inf</f>
        <v>#NAME?</v>
      </c>
      <c r="U136">
        <v>3.96E-3</v>
      </c>
      <c r="V136">
        <v>9.1599999999999997E-3</v>
      </c>
      <c r="W136">
        <v>8.9300000000000004E-3</v>
      </c>
      <c r="X136">
        <v>4.1799999999999997E-3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136.90317999999999</v>
      </c>
      <c r="B137">
        <v>24.428239999999999</v>
      </c>
      <c r="C137">
        <v>19.92698</v>
      </c>
      <c r="D137">
        <v>19.643650000000001</v>
      </c>
      <c r="E137">
        <v>24.51107</v>
      </c>
      <c r="F137">
        <v>5.0180000000000002E-2</v>
      </c>
      <c r="G137">
        <v>0</v>
      </c>
      <c r="H137">
        <v>3.2399999999999998E-3</v>
      </c>
      <c r="I137">
        <v>1.0623100000000001</v>
      </c>
      <c r="J137">
        <v>0.12701000000000001</v>
      </c>
      <c r="K137">
        <v>-1.7239999999999998E-2</v>
      </c>
      <c r="L137">
        <v>2.2217699999999998</v>
      </c>
      <c r="M137">
        <v>4.4010000000000001E-2</v>
      </c>
      <c r="N137">
        <v>5.9470000000000002E-2</v>
      </c>
      <c r="O137">
        <v>313.52864</v>
      </c>
      <c r="P137">
        <v>0.95492999999999995</v>
      </c>
      <c r="Q137">
        <v>852.74418000000003</v>
      </c>
      <c r="R137">
        <v>300.75373000000002</v>
      </c>
      <c r="S137" t="s">
        <v>27</v>
      </c>
      <c r="T137" t="e" cm="1">
        <f t="array" ref="T137">-Inf</f>
        <v>#NAME?</v>
      </c>
      <c r="U137">
        <v>3.96E-3</v>
      </c>
      <c r="V137">
        <v>9.1699999999999993E-3</v>
      </c>
      <c r="W137">
        <v>8.9300000000000004E-3</v>
      </c>
      <c r="X137">
        <v>4.1700000000000001E-3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137.90329</v>
      </c>
      <c r="B138">
        <v>24.427890000000001</v>
      </c>
      <c r="C138">
        <v>19.9268</v>
      </c>
      <c r="D138">
        <v>19.643070000000002</v>
      </c>
      <c r="E138">
        <v>24.51052</v>
      </c>
      <c r="F138">
        <v>5.058E-2</v>
      </c>
      <c r="G138">
        <v>0</v>
      </c>
      <c r="H138">
        <v>3.2699999999999999E-3</v>
      </c>
      <c r="I138">
        <v>1.0627800000000001</v>
      </c>
      <c r="J138">
        <v>0.12819</v>
      </c>
      <c r="K138">
        <v>-1.95E-2</v>
      </c>
      <c r="L138">
        <v>2.2180599999999999</v>
      </c>
      <c r="M138">
        <v>4.4310000000000002E-2</v>
      </c>
      <c r="N138">
        <v>6.0040000000000003E-2</v>
      </c>
      <c r="O138">
        <v>313.66836999999998</v>
      </c>
      <c r="P138">
        <v>0.96608000000000005</v>
      </c>
      <c r="Q138">
        <v>860.61474999999996</v>
      </c>
      <c r="R138">
        <v>303.18581999999998</v>
      </c>
      <c r="S138" t="s">
        <v>27</v>
      </c>
      <c r="T138" t="e" cm="1">
        <f t="array" ref="T138">-Inf</f>
        <v>#NAME?</v>
      </c>
      <c r="U138">
        <v>3.96E-3</v>
      </c>
      <c r="V138">
        <v>9.1599999999999997E-3</v>
      </c>
      <c r="W138">
        <v>8.9300000000000004E-3</v>
      </c>
      <c r="X138">
        <v>4.1700000000000001E-3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138.904</v>
      </c>
      <c r="B139">
        <v>24.428719999999998</v>
      </c>
      <c r="C139">
        <v>19.927009999999999</v>
      </c>
      <c r="D139">
        <v>19.6434</v>
      </c>
      <c r="E139">
        <v>24.512090000000001</v>
      </c>
      <c r="F139">
        <v>5.0750000000000003E-2</v>
      </c>
      <c r="G139">
        <v>0</v>
      </c>
      <c r="H139">
        <v>2.8999999999999998E-3</v>
      </c>
      <c r="I139">
        <v>1.0618099999999999</v>
      </c>
      <c r="J139">
        <v>0.12188</v>
      </c>
      <c r="K139">
        <v>-1.6049999999999998E-2</v>
      </c>
      <c r="L139">
        <v>2.2201599999999999</v>
      </c>
      <c r="M139">
        <v>4.2509999999999999E-2</v>
      </c>
      <c r="N139">
        <v>6.021E-2</v>
      </c>
      <c r="O139">
        <v>313.38247999999999</v>
      </c>
      <c r="P139">
        <v>0.85653999999999997</v>
      </c>
      <c r="Q139">
        <v>818.30048999999997</v>
      </c>
      <c r="R139">
        <v>304.20580000000001</v>
      </c>
      <c r="S139" t="s">
        <v>27</v>
      </c>
      <c r="T139" t="e" cm="1">
        <f t="array" ref="T139">-Inf</f>
        <v>#NAME?</v>
      </c>
      <c r="U139">
        <v>3.9699999999999996E-3</v>
      </c>
      <c r="V139">
        <v>9.1699999999999993E-3</v>
      </c>
      <c r="W139">
        <v>8.9300000000000004E-3</v>
      </c>
      <c r="X139">
        <v>4.1599999999999996E-3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139.90512000000001</v>
      </c>
      <c r="B140">
        <v>24.429279999999999</v>
      </c>
      <c r="C140">
        <v>19.926950000000001</v>
      </c>
      <c r="D140">
        <v>19.644089999999998</v>
      </c>
      <c r="E140">
        <v>24.513349999999999</v>
      </c>
      <c r="F140">
        <v>5.0560000000000001E-2</v>
      </c>
      <c r="G140">
        <v>0</v>
      </c>
      <c r="H140">
        <v>3.0300000000000001E-3</v>
      </c>
      <c r="I140">
        <v>1.0605</v>
      </c>
      <c r="J140">
        <v>0.13427</v>
      </c>
      <c r="K140">
        <v>-1.9359999999999999E-2</v>
      </c>
      <c r="L140">
        <v>2.2194400000000001</v>
      </c>
      <c r="M140">
        <v>4.7219999999999998E-2</v>
      </c>
      <c r="N140">
        <v>5.9819999999999998E-2</v>
      </c>
      <c r="O140">
        <v>312.99450999999999</v>
      </c>
      <c r="P140">
        <v>0.89510000000000001</v>
      </c>
      <c r="Q140">
        <v>901.52395999999999</v>
      </c>
      <c r="R140">
        <v>303.02445999999998</v>
      </c>
      <c r="S140" t="s">
        <v>27</v>
      </c>
      <c r="T140" t="e" cm="1">
        <f t="array" ref="T140">-Inf</f>
        <v>#NAME?</v>
      </c>
      <c r="U140">
        <v>3.96E-3</v>
      </c>
      <c r="V140">
        <v>9.1599999999999997E-3</v>
      </c>
      <c r="W140">
        <v>8.9200000000000008E-3</v>
      </c>
      <c r="X140">
        <v>4.1799999999999997E-3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140.90722</v>
      </c>
      <c r="B141">
        <v>24.429760000000002</v>
      </c>
      <c r="C141">
        <v>19.926860000000001</v>
      </c>
      <c r="D141">
        <v>19.644100000000002</v>
      </c>
      <c r="E141">
        <v>24.51455</v>
      </c>
      <c r="F141">
        <v>4.9750000000000003E-2</v>
      </c>
      <c r="G141">
        <v>0</v>
      </c>
      <c r="H141">
        <v>3.7699999999999999E-3</v>
      </c>
      <c r="I141">
        <v>1.06186</v>
      </c>
      <c r="J141">
        <v>0.14269000000000001</v>
      </c>
      <c r="K141">
        <v>-2.0369999999999999E-2</v>
      </c>
      <c r="L141">
        <v>2.2160899999999999</v>
      </c>
      <c r="M141">
        <v>5.0610000000000002E-2</v>
      </c>
      <c r="N141">
        <v>5.8840000000000003E-2</v>
      </c>
      <c r="O141">
        <v>313.39508999999998</v>
      </c>
      <c r="P141">
        <v>1.11127</v>
      </c>
      <c r="Q141">
        <v>958.03229999999996</v>
      </c>
      <c r="R141">
        <v>298.16935999999998</v>
      </c>
      <c r="S141" t="s">
        <v>27</v>
      </c>
      <c r="T141" t="e" cm="1">
        <f t="array" ref="T141">-Inf</f>
        <v>#NAME?</v>
      </c>
      <c r="U141">
        <v>3.9500000000000004E-3</v>
      </c>
      <c r="V141">
        <v>9.1599999999999997E-3</v>
      </c>
      <c r="W141">
        <v>8.9300000000000004E-3</v>
      </c>
      <c r="X141">
        <v>4.1900000000000001E-3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141.90786</v>
      </c>
      <c r="B142">
        <v>24.430479999999999</v>
      </c>
      <c r="C142">
        <v>19.92662</v>
      </c>
      <c r="D142">
        <v>19.643190000000001</v>
      </c>
      <c r="E142">
        <v>24.514389999999999</v>
      </c>
      <c r="F142">
        <v>5.04E-2</v>
      </c>
      <c r="G142">
        <v>0</v>
      </c>
      <c r="H142">
        <v>3.1199999999999999E-3</v>
      </c>
      <c r="I142">
        <v>1.06298</v>
      </c>
      <c r="J142">
        <v>0.14147000000000001</v>
      </c>
      <c r="K142">
        <v>-1.3780000000000001E-2</v>
      </c>
      <c r="L142">
        <v>2.2203200000000001</v>
      </c>
      <c r="M142">
        <v>4.9660000000000003E-2</v>
      </c>
      <c r="N142">
        <v>5.9760000000000001E-2</v>
      </c>
      <c r="O142">
        <v>313.72680000000003</v>
      </c>
      <c r="P142">
        <v>0.92015999999999998</v>
      </c>
      <c r="Q142">
        <v>949.84065999999996</v>
      </c>
      <c r="R142">
        <v>302.11169000000001</v>
      </c>
      <c r="S142" t="s">
        <v>27</v>
      </c>
      <c r="T142" t="e" cm="1">
        <f t="array" ref="T142">-Inf</f>
        <v>#NAME?</v>
      </c>
      <c r="U142">
        <v>3.9699999999999996E-3</v>
      </c>
      <c r="V142">
        <v>9.1699999999999993E-3</v>
      </c>
      <c r="W142">
        <v>8.9300000000000004E-3</v>
      </c>
      <c r="X142">
        <v>4.1900000000000001E-3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142.91015999999999</v>
      </c>
      <c r="B143">
        <v>24.430119999999999</v>
      </c>
      <c r="C143">
        <v>19.926850000000002</v>
      </c>
      <c r="D143">
        <v>19.643840000000001</v>
      </c>
      <c r="E143">
        <v>24.51595</v>
      </c>
      <c r="F143">
        <v>5.0340000000000003E-2</v>
      </c>
      <c r="G143">
        <v>0</v>
      </c>
      <c r="H143">
        <v>3.0899999999999999E-3</v>
      </c>
      <c r="I143">
        <v>1.06213</v>
      </c>
      <c r="J143">
        <v>0.13414000000000001</v>
      </c>
      <c r="K143">
        <v>-1.8849999999999999E-2</v>
      </c>
      <c r="L143">
        <v>2.2222400000000002</v>
      </c>
      <c r="M143">
        <v>4.8160000000000001E-2</v>
      </c>
      <c r="N143">
        <v>5.9589999999999997E-2</v>
      </c>
      <c r="O143">
        <v>313.47600999999997</v>
      </c>
      <c r="P143">
        <v>0.91195999999999999</v>
      </c>
      <c r="Q143">
        <v>900.67322000000001</v>
      </c>
      <c r="R143">
        <v>301.70353</v>
      </c>
      <c r="S143" t="s">
        <v>27</v>
      </c>
      <c r="T143" t="e" cm="1">
        <f t="array" ref="T143">-Inf</f>
        <v>#NAME?</v>
      </c>
      <c r="U143">
        <v>3.96E-3</v>
      </c>
      <c r="V143">
        <v>9.1699999999999993E-3</v>
      </c>
      <c r="W143">
        <v>8.9300000000000004E-3</v>
      </c>
      <c r="X143">
        <v>4.1799999999999997E-3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143.9127</v>
      </c>
      <c r="B144">
        <v>24.430679999999999</v>
      </c>
      <c r="C144">
        <v>19.927589999999999</v>
      </c>
      <c r="D144">
        <v>19.643740000000001</v>
      </c>
      <c r="E144">
        <v>24.516719999999999</v>
      </c>
      <c r="F144">
        <v>5.0520000000000002E-2</v>
      </c>
      <c r="G144">
        <v>0</v>
      </c>
      <c r="H144">
        <v>3.5100000000000001E-3</v>
      </c>
      <c r="I144">
        <v>1.06348</v>
      </c>
      <c r="J144">
        <v>0.13514999999999999</v>
      </c>
      <c r="K144">
        <v>-1.7999999999999999E-2</v>
      </c>
      <c r="L144">
        <v>2.2161599999999999</v>
      </c>
      <c r="M144">
        <v>4.8640000000000003E-2</v>
      </c>
      <c r="N144">
        <v>5.9990000000000002E-2</v>
      </c>
      <c r="O144">
        <v>313.87362000000002</v>
      </c>
      <c r="P144">
        <v>1.03664</v>
      </c>
      <c r="Q144">
        <v>907.48778000000004</v>
      </c>
      <c r="R144">
        <v>302.83031</v>
      </c>
      <c r="S144" t="s">
        <v>27</v>
      </c>
      <c r="T144" t="e" cm="1">
        <f t="array" ref="T144">-Inf</f>
        <v>#NAME?</v>
      </c>
      <c r="U144">
        <v>3.96E-3</v>
      </c>
      <c r="V144">
        <v>9.1599999999999997E-3</v>
      </c>
      <c r="W144">
        <v>8.94E-3</v>
      </c>
      <c r="X144">
        <v>4.1799999999999997E-3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144.91580999999999</v>
      </c>
      <c r="B145">
        <v>24.429670000000002</v>
      </c>
      <c r="C145">
        <v>19.927510000000002</v>
      </c>
      <c r="D145">
        <v>19.643450000000001</v>
      </c>
      <c r="E145">
        <v>24.51671</v>
      </c>
      <c r="F145">
        <v>5.049E-2</v>
      </c>
      <c r="G145">
        <v>0</v>
      </c>
      <c r="H145">
        <v>3.0899999999999999E-3</v>
      </c>
      <c r="I145">
        <v>1.0614399999999999</v>
      </c>
      <c r="J145">
        <v>0.14634</v>
      </c>
      <c r="K145">
        <v>-1.883E-2</v>
      </c>
      <c r="L145">
        <v>2.2216900000000002</v>
      </c>
      <c r="M145">
        <v>5.3289999999999997E-2</v>
      </c>
      <c r="N145">
        <v>0.06</v>
      </c>
      <c r="O145">
        <v>313.27168</v>
      </c>
      <c r="P145">
        <v>0.91317000000000004</v>
      </c>
      <c r="Q145">
        <v>982.61036999999999</v>
      </c>
      <c r="R145">
        <v>302.65445999999997</v>
      </c>
      <c r="S145" t="s">
        <v>27</v>
      </c>
      <c r="T145" t="e" cm="1">
        <f t="array" ref="T145">-Inf</f>
        <v>#NAME?</v>
      </c>
      <c r="U145">
        <v>3.96E-3</v>
      </c>
      <c r="V145">
        <v>9.1699999999999993E-3</v>
      </c>
      <c r="W145">
        <v>8.9300000000000004E-3</v>
      </c>
      <c r="X145">
        <v>4.1900000000000001E-3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145.91584</v>
      </c>
      <c r="B146">
        <v>24.431010000000001</v>
      </c>
      <c r="C146">
        <v>19.927199999999999</v>
      </c>
      <c r="D146">
        <v>19.643509999999999</v>
      </c>
      <c r="E146">
        <v>24.515370000000001</v>
      </c>
      <c r="F146">
        <v>5.0520000000000002E-2</v>
      </c>
      <c r="G146">
        <v>0</v>
      </c>
      <c r="H146">
        <v>3.6099999999999999E-3</v>
      </c>
      <c r="I146">
        <v>1.06406</v>
      </c>
      <c r="J146">
        <v>0.13125000000000001</v>
      </c>
      <c r="K146">
        <v>-2.0140000000000002E-2</v>
      </c>
      <c r="L146">
        <v>2.2170899999999998</v>
      </c>
      <c r="M146">
        <v>4.632E-2</v>
      </c>
      <c r="N146">
        <v>5.9950000000000003E-2</v>
      </c>
      <c r="O146">
        <v>314.04439000000002</v>
      </c>
      <c r="P146">
        <v>1.06633</v>
      </c>
      <c r="Q146">
        <v>881.23685999999998</v>
      </c>
      <c r="R146">
        <v>302.80878999999999</v>
      </c>
      <c r="S146" t="s">
        <v>27</v>
      </c>
      <c r="T146" t="e" cm="1">
        <f t="array" ref="T146">-Inf</f>
        <v>#NAME?</v>
      </c>
      <c r="U146">
        <v>3.96E-3</v>
      </c>
      <c r="V146">
        <v>9.1599999999999997E-3</v>
      </c>
      <c r="W146">
        <v>8.94E-3</v>
      </c>
      <c r="X146">
        <v>4.1700000000000001E-3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146.91772</v>
      </c>
      <c r="B147">
        <v>24.431539999999998</v>
      </c>
      <c r="C147">
        <v>19.92765</v>
      </c>
      <c r="D147">
        <v>19.643239999999999</v>
      </c>
      <c r="E147">
        <v>24.516220000000001</v>
      </c>
      <c r="F147">
        <v>5.0619999999999998E-2</v>
      </c>
      <c r="G147">
        <v>0</v>
      </c>
      <c r="H147">
        <v>3.2100000000000002E-3</v>
      </c>
      <c r="I147">
        <v>1.0634300000000001</v>
      </c>
      <c r="J147">
        <v>0.1401</v>
      </c>
      <c r="K147">
        <v>-2.1590000000000002E-2</v>
      </c>
      <c r="L147">
        <v>2.2197</v>
      </c>
      <c r="M147">
        <v>4.9630000000000001E-2</v>
      </c>
      <c r="N147">
        <v>6.0220000000000003E-2</v>
      </c>
      <c r="O147">
        <v>313.86054999999999</v>
      </c>
      <c r="P147">
        <v>0.94854000000000005</v>
      </c>
      <c r="Q147">
        <v>940.68075999999996</v>
      </c>
      <c r="R147">
        <v>303.40384999999998</v>
      </c>
      <c r="S147" t="s">
        <v>27</v>
      </c>
      <c r="T147" t="e" cm="1">
        <f t="array" ref="T147">-Inf</f>
        <v>#NAME?</v>
      </c>
      <c r="U147">
        <v>3.9500000000000004E-3</v>
      </c>
      <c r="V147">
        <v>9.1699999999999993E-3</v>
      </c>
      <c r="W147">
        <v>8.94E-3</v>
      </c>
      <c r="X147">
        <v>4.1900000000000001E-3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147.91797</v>
      </c>
      <c r="B148">
        <v>24.43234</v>
      </c>
      <c r="C148">
        <v>19.926549999999999</v>
      </c>
      <c r="D148">
        <v>19.64311</v>
      </c>
      <c r="E148">
        <v>24.51623</v>
      </c>
      <c r="F148">
        <v>5.0459999999999998E-2</v>
      </c>
      <c r="G148">
        <v>0</v>
      </c>
      <c r="H148">
        <v>3.2000000000000002E-3</v>
      </c>
      <c r="I148">
        <v>1.0622100000000001</v>
      </c>
      <c r="J148">
        <v>0.14749999999999999</v>
      </c>
      <c r="K148">
        <v>-1.6539999999999999E-2</v>
      </c>
      <c r="L148">
        <v>2.2210700000000001</v>
      </c>
      <c r="M148">
        <v>5.176E-2</v>
      </c>
      <c r="N148">
        <v>5.9830000000000001E-2</v>
      </c>
      <c r="O148">
        <v>313.49898999999999</v>
      </c>
      <c r="P148">
        <v>0.94359999999999999</v>
      </c>
      <c r="Q148">
        <v>990.37123999999994</v>
      </c>
      <c r="R148">
        <v>302.46159999999998</v>
      </c>
      <c r="S148" t="s">
        <v>27</v>
      </c>
      <c r="T148" t="e" cm="1">
        <f t="array" ref="T148">-Inf</f>
        <v>#NAME?</v>
      </c>
      <c r="U148">
        <v>3.96E-3</v>
      </c>
      <c r="V148">
        <v>9.1699999999999993E-3</v>
      </c>
      <c r="W148">
        <v>8.9300000000000004E-3</v>
      </c>
      <c r="X148">
        <v>4.1999999999999997E-3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148.91932</v>
      </c>
      <c r="B149">
        <v>24.432980000000001</v>
      </c>
      <c r="C149">
        <v>19.926549999999999</v>
      </c>
      <c r="D149">
        <v>19.64331</v>
      </c>
      <c r="E149">
        <v>24.518999999999998</v>
      </c>
      <c r="F149">
        <v>5.0229999999999997E-2</v>
      </c>
      <c r="G149">
        <v>0</v>
      </c>
      <c r="H149">
        <v>3.3300000000000001E-3</v>
      </c>
      <c r="I149">
        <v>1.06311</v>
      </c>
      <c r="J149">
        <v>0.14474000000000001</v>
      </c>
      <c r="K149">
        <v>-1.9890000000000001E-2</v>
      </c>
      <c r="L149">
        <v>2.2250700000000001</v>
      </c>
      <c r="M149">
        <v>5.2089999999999997E-2</v>
      </c>
      <c r="N149">
        <v>5.9520000000000003E-2</v>
      </c>
      <c r="O149">
        <v>313.76501000000002</v>
      </c>
      <c r="P149">
        <v>0.98333000000000004</v>
      </c>
      <c r="Q149">
        <v>971.91</v>
      </c>
      <c r="R149">
        <v>301.09174999999999</v>
      </c>
      <c r="S149" t="s">
        <v>27</v>
      </c>
      <c r="T149" t="e" cm="1">
        <f t="array" ref="T149">-Inf</f>
        <v>#NAME?</v>
      </c>
      <c r="U149">
        <v>3.96E-3</v>
      </c>
      <c r="V149">
        <v>9.1800000000000007E-3</v>
      </c>
      <c r="W149">
        <v>8.9300000000000004E-3</v>
      </c>
      <c r="X149">
        <v>4.1900000000000001E-3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149.91927000000001</v>
      </c>
      <c r="B150">
        <v>24.432729999999999</v>
      </c>
      <c r="C150">
        <v>19.927040000000002</v>
      </c>
      <c r="D150">
        <v>19.643910000000002</v>
      </c>
      <c r="E150">
        <v>24.520320000000002</v>
      </c>
      <c r="F150">
        <v>5.0410000000000003E-2</v>
      </c>
      <c r="G150">
        <v>0</v>
      </c>
      <c r="H150">
        <v>3.5999999999999999E-3</v>
      </c>
      <c r="I150">
        <v>1.0632699999999999</v>
      </c>
      <c r="J150">
        <v>0.13072</v>
      </c>
      <c r="K150">
        <v>-1.8919999999999999E-2</v>
      </c>
      <c r="L150">
        <v>2.2233200000000002</v>
      </c>
      <c r="M150">
        <v>4.7899999999999998E-2</v>
      </c>
      <c r="N150">
        <v>5.9700000000000003E-2</v>
      </c>
      <c r="O150">
        <v>313.8116</v>
      </c>
      <c r="P150">
        <v>1.06233</v>
      </c>
      <c r="Q150">
        <v>877.77085999999997</v>
      </c>
      <c r="R150">
        <v>302.13431000000003</v>
      </c>
      <c r="S150" t="s">
        <v>27</v>
      </c>
      <c r="T150" t="e" cm="1">
        <f t="array" ref="T150">-Inf</f>
        <v>#NAME?</v>
      </c>
      <c r="U150">
        <v>3.96E-3</v>
      </c>
      <c r="V150">
        <v>9.1699999999999993E-3</v>
      </c>
      <c r="W150">
        <v>8.9300000000000004E-3</v>
      </c>
      <c r="X150">
        <v>4.1700000000000001E-3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150.91926000000001</v>
      </c>
      <c r="B151">
        <v>24.432970000000001</v>
      </c>
      <c r="C151">
        <v>19.926349999999999</v>
      </c>
      <c r="D151">
        <v>19.643640000000001</v>
      </c>
      <c r="E151">
        <v>24.518219999999999</v>
      </c>
      <c r="F151">
        <v>5.0360000000000002E-2</v>
      </c>
      <c r="G151">
        <v>0</v>
      </c>
      <c r="H151">
        <v>2.7399999999999998E-3</v>
      </c>
      <c r="I151">
        <v>1.06334</v>
      </c>
      <c r="J151">
        <v>0.12769</v>
      </c>
      <c r="K151">
        <v>-1.822E-2</v>
      </c>
      <c r="L151">
        <v>2.21787</v>
      </c>
      <c r="M151">
        <v>4.5539999999999997E-2</v>
      </c>
      <c r="N151">
        <v>5.9560000000000002E-2</v>
      </c>
      <c r="O151">
        <v>313.83443999999997</v>
      </c>
      <c r="P151">
        <v>0.80964999999999998</v>
      </c>
      <c r="Q151">
        <v>857.40815999999995</v>
      </c>
      <c r="R151">
        <v>301.84728999999999</v>
      </c>
      <c r="S151" t="s">
        <v>27</v>
      </c>
      <c r="T151" t="e" cm="1">
        <f t="array" ref="T151">-Inf</f>
        <v>#NAME?</v>
      </c>
      <c r="U151">
        <v>3.96E-3</v>
      </c>
      <c r="V151">
        <v>9.1599999999999997E-3</v>
      </c>
      <c r="W151">
        <v>8.94E-3</v>
      </c>
      <c r="X151">
        <v>4.1700000000000001E-3</v>
      </c>
      <c r="Y151">
        <v>4.0499999999999998E-3</v>
      </c>
      <c r="Z151">
        <v>4.0000000000000001E-3</v>
      </c>
      <c r="AA151">
        <v>0</v>
      </c>
    </row>
    <row r="152" spans="1:27" x14ac:dyDescent="0.4">
      <c r="A152">
        <v>151.91915</v>
      </c>
      <c r="B152">
        <v>24.434920000000002</v>
      </c>
      <c r="C152">
        <v>19.927389999999999</v>
      </c>
      <c r="D152">
        <v>19.64357</v>
      </c>
      <c r="E152">
        <v>24.518160000000002</v>
      </c>
      <c r="F152">
        <v>5.0630000000000001E-2</v>
      </c>
      <c r="G152">
        <v>0</v>
      </c>
      <c r="H152">
        <v>2.64E-3</v>
      </c>
      <c r="I152">
        <v>1.0614300000000001</v>
      </c>
      <c r="J152">
        <v>0.14266999999999999</v>
      </c>
      <c r="K152">
        <v>-1.546E-2</v>
      </c>
      <c r="L152">
        <v>2.22018</v>
      </c>
      <c r="M152">
        <v>4.9680000000000002E-2</v>
      </c>
      <c r="N152">
        <v>6.0109999999999997E-2</v>
      </c>
      <c r="O152">
        <v>313.26918999999998</v>
      </c>
      <c r="P152">
        <v>0.77842</v>
      </c>
      <c r="Q152">
        <v>958.04231000000004</v>
      </c>
      <c r="R152">
        <v>303.48849999999999</v>
      </c>
      <c r="S152" t="s">
        <v>27</v>
      </c>
      <c r="T152" t="e" cm="1">
        <f t="array" ref="T152">-Inf</f>
        <v>#NAME?</v>
      </c>
      <c r="U152">
        <v>3.9699999999999996E-3</v>
      </c>
      <c r="V152">
        <v>9.1699999999999993E-3</v>
      </c>
      <c r="W152">
        <v>8.9300000000000004E-3</v>
      </c>
      <c r="X152">
        <v>4.1900000000000001E-3</v>
      </c>
      <c r="Y152">
        <v>4.0499999999999998E-3</v>
      </c>
      <c r="Z152">
        <v>4.0000000000000001E-3</v>
      </c>
      <c r="AA152">
        <v>0</v>
      </c>
    </row>
    <row r="153" spans="1:27" x14ac:dyDescent="0.4">
      <c r="A153">
        <v>152.91916000000001</v>
      </c>
      <c r="B153">
        <v>24.436039999999998</v>
      </c>
      <c r="C153">
        <v>19.92728</v>
      </c>
      <c r="D153">
        <v>19.64302</v>
      </c>
      <c r="E153">
        <v>24.517029999999998</v>
      </c>
      <c r="F153">
        <v>5.0650000000000001E-2</v>
      </c>
      <c r="G153">
        <v>0</v>
      </c>
      <c r="H153">
        <v>3.4199999999999999E-3</v>
      </c>
      <c r="I153">
        <v>1.0619799999999999</v>
      </c>
      <c r="J153">
        <v>0.123</v>
      </c>
      <c r="K153">
        <v>-1.9769999999999999E-2</v>
      </c>
      <c r="L153">
        <v>2.2192699999999999</v>
      </c>
      <c r="M153">
        <v>4.1680000000000002E-2</v>
      </c>
      <c r="N153">
        <v>6.0229999999999999E-2</v>
      </c>
      <c r="O153">
        <v>313.43063000000001</v>
      </c>
      <c r="P153">
        <v>1.00868</v>
      </c>
      <c r="Q153">
        <v>825.95003999999994</v>
      </c>
      <c r="R153">
        <v>303.59399999999999</v>
      </c>
      <c r="S153" t="s">
        <v>27</v>
      </c>
      <c r="T153" t="e" cm="1">
        <f t="array" ref="T153">-Inf</f>
        <v>#NAME?</v>
      </c>
      <c r="U153">
        <v>3.96E-3</v>
      </c>
      <c r="V153">
        <v>9.1599999999999997E-3</v>
      </c>
      <c r="W153">
        <v>8.9300000000000004E-3</v>
      </c>
      <c r="X153">
        <v>4.1599999999999996E-3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153.91926000000001</v>
      </c>
      <c r="B154">
        <v>24.43788</v>
      </c>
      <c r="C154">
        <v>19.927890000000001</v>
      </c>
      <c r="D154">
        <v>19.643709999999999</v>
      </c>
      <c r="E154">
        <v>24.51529</v>
      </c>
      <c r="F154">
        <v>5.0729999999999997E-2</v>
      </c>
      <c r="G154">
        <v>0</v>
      </c>
      <c r="H154">
        <v>3.14E-3</v>
      </c>
      <c r="I154">
        <v>1.0610200000000001</v>
      </c>
      <c r="J154">
        <v>0.1421</v>
      </c>
      <c r="K154">
        <v>-1.2829999999999999E-2</v>
      </c>
      <c r="L154">
        <v>2.2204799999999998</v>
      </c>
      <c r="M154">
        <v>4.6019999999999998E-2</v>
      </c>
      <c r="N154">
        <v>6.0310000000000002E-2</v>
      </c>
      <c r="O154">
        <v>313.14893999999998</v>
      </c>
      <c r="P154">
        <v>0.92713000000000001</v>
      </c>
      <c r="Q154">
        <v>954.20721000000003</v>
      </c>
      <c r="R154">
        <v>304.0849</v>
      </c>
      <c r="S154" t="s">
        <v>27</v>
      </c>
      <c r="T154" t="e" cm="1">
        <f t="array" ref="T154">-Inf</f>
        <v>#NAME?</v>
      </c>
      <c r="U154">
        <v>3.9699999999999996E-3</v>
      </c>
      <c r="V154">
        <v>9.1699999999999993E-3</v>
      </c>
      <c r="W154">
        <v>8.9200000000000008E-3</v>
      </c>
      <c r="X154">
        <v>4.1900000000000001E-3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154.92024000000001</v>
      </c>
      <c r="B155">
        <v>24.437560000000001</v>
      </c>
      <c r="C155">
        <v>19.926349999999999</v>
      </c>
      <c r="D155">
        <v>19.643889999999999</v>
      </c>
      <c r="E155">
        <v>24.517399999999999</v>
      </c>
      <c r="F155">
        <v>5.0340000000000003E-2</v>
      </c>
      <c r="G155">
        <v>0</v>
      </c>
      <c r="H155">
        <v>3.1199999999999999E-3</v>
      </c>
      <c r="I155">
        <v>1.0616300000000001</v>
      </c>
      <c r="J155">
        <v>0.15054000000000001</v>
      </c>
      <c r="K155">
        <v>-1.8280000000000001E-2</v>
      </c>
      <c r="L155">
        <v>2.2193499999999999</v>
      </c>
      <c r="M155">
        <v>5.0270000000000002E-2</v>
      </c>
      <c r="N155">
        <v>5.9479999999999998E-2</v>
      </c>
      <c r="O155">
        <v>313.32830000000001</v>
      </c>
      <c r="P155">
        <v>0.92195000000000005</v>
      </c>
      <c r="Q155">
        <v>1010.86877</v>
      </c>
      <c r="R155">
        <v>301.73273</v>
      </c>
      <c r="S155" t="s">
        <v>27</v>
      </c>
      <c r="T155" t="e" cm="1">
        <f t="array" ref="T155">-Inf</f>
        <v>#NAME?</v>
      </c>
      <c r="U155">
        <v>3.96E-3</v>
      </c>
      <c r="V155">
        <v>9.1599999999999997E-3</v>
      </c>
      <c r="W155">
        <v>8.9300000000000004E-3</v>
      </c>
      <c r="X155">
        <v>4.1999999999999997E-3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155.92090999999999</v>
      </c>
      <c r="B156">
        <v>24.436810000000001</v>
      </c>
      <c r="C156">
        <v>19.92726</v>
      </c>
      <c r="D156">
        <v>19.64424</v>
      </c>
      <c r="E156">
        <v>24.51633</v>
      </c>
      <c r="F156">
        <v>4.9849999999999998E-2</v>
      </c>
      <c r="G156">
        <v>0</v>
      </c>
      <c r="H156">
        <v>3.5799999999999998E-3</v>
      </c>
      <c r="I156">
        <v>1.06403</v>
      </c>
      <c r="J156">
        <v>0.13275000000000001</v>
      </c>
      <c r="K156">
        <v>-1.89E-2</v>
      </c>
      <c r="L156">
        <v>2.2190400000000001</v>
      </c>
      <c r="M156">
        <v>4.4159999999999998E-2</v>
      </c>
      <c r="N156">
        <v>5.9020000000000003E-2</v>
      </c>
      <c r="O156">
        <v>314.03555</v>
      </c>
      <c r="P156">
        <v>1.0558099999999999</v>
      </c>
      <c r="Q156">
        <v>891.42852000000005</v>
      </c>
      <c r="R156">
        <v>298.82098999999999</v>
      </c>
      <c r="S156" t="s">
        <v>27</v>
      </c>
      <c r="T156" t="e" cm="1">
        <f t="array" ref="T156">-Inf</f>
        <v>#NAME?</v>
      </c>
      <c r="U156">
        <v>3.96E-3</v>
      </c>
      <c r="V156">
        <v>9.1599999999999997E-3</v>
      </c>
      <c r="W156">
        <v>8.94E-3</v>
      </c>
      <c r="X156">
        <v>4.1799999999999997E-3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156.92185000000001</v>
      </c>
      <c r="B157">
        <v>24.437339999999999</v>
      </c>
      <c r="C157">
        <v>19.926400000000001</v>
      </c>
      <c r="D157">
        <v>19.64331</v>
      </c>
      <c r="E157">
        <v>24.516680000000001</v>
      </c>
      <c r="F157">
        <v>5.033E-2</v>
      </c>
      <c r="G157">
        <v>0</v>
      </c>
      <c r="H157">
        <v>3.0699999999999998E-3</v>
      </c>
      <c r="I157">
        <v>1.0606</v>
      </c>
      <c r="J157">
        <v>0.13517000000000001</v>
      </c>
      <c r="K157">
        <v>-1.8239999999999999E-2</v>
      </c>
      <c r="L157">
        <v>2.21529</v>
      </c>
      <c r="M157">
        <v>4.4859999999999997E-2</v>
      </c>
      <c r="N157">
        <v>5.9610000000000003E-2</v>
      </c>
      <c r="O157">
        <v>313.02359999999999</v>
      </c>
      <c r="P157">
        <v>0.90508999999999995</v>
      </c>
      <c r="Q157">
        <v>907.63223000000005</v>
      </c>
      <c r="R157">
        <v>301.69544999999999</v>
      </c>
      <c r="S157" t="s">
        <v>27</v>
      </c>
      <c r="T157" t="e" cm="1">
        <f t="array" ref="T157">-Inf</f>
        <v>#NAME?</v>
      </c>
      <c r="U157">
        <v>3.96E-3</v>
      </c>
      <c r="V157">
        <v>9.1599999999999997E-3</v>
      </c>
      <c r="W157">
        <v>8.9200000000000008E-3</v>
      </c>
      <c r="X157">
        <v>4.1799999999999997E-3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157.92325</v>
      </c>
      <c r="B158">
        <v>24.436769999999999</v>
      </c>
      <c r="C158">
        <v>19.9267</v>
      </c>
      <c r="D158">
        <v>19.643329999999999</v>
      </c>
      <c r="E158">
        <v>24.51784</v>
      </c>
      <c r="F158">
        <v>5.0119999999999998E-2</v>
      </c>
      <c r="G158">
        <v>0</v>
      </c>
      <c r="H158">
        <v>3.15E-3</v>
      </c>
      <c r="I158">
        <v>1.0605500000000001</v>
      </c>
      <c r="J158">
        <v>0.14096</v>
      </c>
      <c r="K158">
        <v>-1.678E-2</v>
      </c>
      <c r="L158">
        <v>2.21556</v>
      </c>
      <c r="M158">
        <v>4.7800000000000002E-2</v>
      </c>
      <c r="N158">
        <v>5.9409999999999998E-2</v>
      </c>
      <c r="O158">
        <v>313.01071999999999</v>
      </c>
      <c r="P158">
        <v>0.9304</v>
      </c>
      <c r="Q158">
        <v>946.54666999999995</v>
      </c>
      <c r="R158">
        <v>300.41494</v>
      </c>
      <c r="S158" t="s">
        <v>27</v>
      </c>
      <c r="T158" t="e" cm="1">
        <f t="array" ref="T158">-Inf</f>
        <v>#NAME?</v>
      </c>
      <c r="U158">
        <v>3.96E-3</v>
      </c>
      <c r="V158">
        <v>9.1599999999999997E-3</v>
      </c>
      <c r="W158">
        <v>8.9200000000000008E-3</v>
      </c>
      <c r="X158">
        <v>4.1900000000000001E-3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158.92346000000001</v>
      </c>
      <c r="B159">
        <v>24.436340000000001</v>
      </c>
      <c r="C159">
        <v>19.927199999999999</v>
      </c>
      <c r="D159">
        <v>19.643039999999999</v>
      </c>
      <c r="E159">
        <v>24.518560000000001</v>
      </c>
      <c r="F159">
        <v>5.0380000000000001E-2</v>
      </c>
      <c r="G159">
        <v>0</v>
      </c>
      <c r="H159">
        <v>3.3899999999999998E-3</v>
      </c>
      <c r="I159">
        <v>1.06152</v>
      </c>
      <c r="J159">
        <v>0.12136</v>
      </c>
      <c r="K159">
        <v>-1.8270000000000002E-2</v>
      </c>
      <c r="L159">
        <v>2.2145000000000001</v>
      </c>
      <c r="M159">
        <v>4.1739999999999999E-2</v>
      </c>
      <c r="N159">
        <v>5.9889999999999999E-2</v>
      </c>
      <c r="O159">
        <v>313.29599999999999</v>
      </c>
      <c r="P159">
        <v>1.0015799999999999</v>
      </c>
      <c r="Q159">
        <v>814.91918999999996</v>
      </c>
      <c r="R159">
        <v>301.98691000000002</v>
      </c>
      <c r="S159" t="s">
        <v>27</v>
      </c>
      <c r="T159" t="e" cm="1">
        <f t="array" ref="T159">-Inf</f>
        <v>#NAME?</v>
      </c>
      <c r="U159">
        <v>3.96E-3</v>
      </c>
      <c r="V159">
        <v>9.1500000000000001E-3</v>
      </c>
      <c r="W159">
        <v>8.9300000000000004E-3</v>
      </c>
      <c r="X159">
        <v>4.1599999999999996E-3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159.9246</v>
      </c>
      <c r="B160">
        <v>24.436070000000001</v>
      </c>
      <c r="C160">
        <v>19.927</v>
      </c>
      <c r="D160">
        <v>19.643139999999999</v>
      </c>
      <c r="E160">
        <v>24.51718</v>
      </c>
      <c r="F160">
        <v>5.0610000000000002E-2</v>
      </c>
      <c r="G160">
        <v>0</v>
      </c>
      <c r="H160">
        <v>2.7200000000000002E-3</v>
      </c>
      <c r="I160">
        <v>1.0629200000000001</v>
      </c>
      <c r="J160">
        <v>0.14201</v>
      </c>
      <c r="K160">
        <v>-1.499E-2</v>
      </c>
      <c r="L160">
        <v>2.21929</v>
      </c>
      <c r="M160">
        <v>4.8180000000000001E-2</v>
      </c>
      <c r="N160">
        <v>6.0100000000000001E-2</v>
      </c>
      <c r="O160">
        <v>313.70841000000001</v>
      </c>
      <c r="P160">
        <v>0.80308999999999997</v>
      </c>
      <c r="Q160">
        <v>953.56065000000001</v>
      </c>
      <c r="R160">
        <v>303.36246999999997</v>
      </c>
      <c r="S160" t="s">
        <v>27</v>
      </c>
      <c r="T160" t="e" cm="1">
        <f t="array" ref="T160">-Inf</f>
        <v>#NAME?</v>
      </c>
      <c r="U160">
        <v>3.9699999999999996E-3</v>
      </c>
      <c r="V160">
        <v>9.1599999999999997E-3</v>
      </c>
      <c r="W160">
        <v>8.9300000000000004E-3</v>
      </c>
      <c r="X160">
        <v>4.1900000000000001E-3</v>
      </c>
      <c r="Y160">
        <v>4.0499999999999998E-3</v>
      </c>
      <c r="Z160">
        <v>4.0000000000000001E-3</v>
      </c>
      <c r="AA160">
        <v>0</v>
      </c>
    </row>
    <row r="161" spans="1:27" x14ac:dyDescent="0.4">
      <c r="A161">
        <v>160.9256</v>
      </c>
      <c r="B161">
        <v>24.436800000000002</v>
      </c>
      <c r="C161">
        <v>19.926449999999999</v>
      </c>
      <c r="D161">
        <v>19.64414</v>
      </c>
      <c r="E161">
        <v>24.519120000000001</v>
      </c>
      <c r="F161">
        <v>5.049E-2</v>
      </c>
      <c r="G161">
        <v>0</v>
      </c>
      <c r="H161">
        <v>2.9099999999999998E-3</v>
      </c>
      <c r="I161">
        <v>1.0623800000000001</v>
      </c>
      <c r="J161">
        <v>0.14080999999999999</v>
      </c>
      <c r="K161">
        <v>-1.8579999999999999E-2</v>
      </c>
      <c r="L161">
        <v>2.22011</v>
      </c>
      <c r="M161">
        <v>4.8489999999999998E-2</v>
      </c>
      <c r="N161">
        <v>5.9619999999999999E-2</v>
      </c>
      <c r="O161">
        <v>313.55032999999997</v>
      </c>
      <c r="P161">
        <v>0.85933999999999999</v>
      </c>
      <c r="Q161">
        <v>945.56006000000002</v>
      </c>
      <c r="R161">
        <v>302.61050999999998</v>
      </c>
      <c r="S161" t="s">
        <v>27</v>
      </c>
      <c r="T161" t="e" cm="1">
        <f t="array" ref="T161">-Inf</f>
        <v>#NAME?</v>
      </c>
      <c r="U161">
        <v>3.96E-3</v>
      </c>
      <c r="V161">
        <v>9.1699999999999993E-3</v>
      </c>
      <c r="W161">
        <v>8.9300000000000004E-3</v>
      </c>
      <c r="X161">
        <v>4.1900000000000001E-3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161.92518999999999</v>
      </c>
      <c r="B162">
        <v>24.43609</v>
      </c>
      <c r="C162">
        <v>19.927389999999999</v>
      </c>
      <c r="D162">
        <v>19.643370000000001</v>
      </c>
      <c r="E162">
        <v>24.522549999999999</v>
      </c>
      <c r="F162">
        <v>4.9919999999999999E-2</v>
      </c>
      <c r="G162">
        <v>0</v>
      </c>
      <c r="H162">
        <v>3.2599999999999999E-3</v>
      </c>
      <c r="I162">
        <v>1.06274</v>
      </c>
      <c r="J162">
        <v>0.13683000000000001</v>
      </c>
      <c r="K162">
        <v>-1.9109999999999999E-2</v>
      </c>
      <c r="L162">
        <v>2.2162099999999998</v>
      </c>
      <c r="M162">
        <v>4.9489999999999999E-2</v>
      </c>
      <c r="N162">
        <v>5.9299999999999999E-2</v>
      </c>
      <c r="O162">
        <v>313.65539000000001</v>
      </c>
      <c r="P162">
        <v>0.96318999999999999</v>
      </c>
      <c r="Q162">
        <v>918.85766000000001</v>
      </c>
      <c r="R162">
        <v>299.18790000000001</v>
      </c>
      <c r="S162" t="s">
        <v>27</v>
      </c>
      <c r="T162" t="e" cm="1">
        <f t="array" ref="T162">-Inf</f>
        <v>#NAME?</v>
      </c>
      <c r="U162">
        <v>3.96E-3</v>
      </c>
      <c r="V162">
        <v>9.1599999999999997E-3</v>
      </c>
      <c r="W162">
        <v>8.9300000000000004E-3</v>
      </c>
      <c r="X162">
        <v>4.1799999999999997E-3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162.92532</v>
      </c>
      <c r="B163">
        <v>24.43638</v>
      </c>
      <c r="C163">
        <v>19.92679</v>
      </c>
      <c r="D163">
        <v>19.643529999999998</v>
      </c>
      <c r="E163">
        <v>24.523119999999999</v>
      </c>
      <c r="F163">
        <v>5.0349999999999999E-2</v>
      </c>
      <c r="G163">
        <v>0</v>
      </c>
      <c r="H163">
        <v>2.9499999999999999E-3</v>
      </c>
      <c r="I163">
        <v>1.0612699999999999</v>
      </c>
      <c r="J163">
        <v>0.13572000000000001</v>
      </c>
      <c r="K163">
        <v>-1.7999999999999999E-2</v>
      </c>
      <c r="L163">
        <v>2.21828</v>
      </c>
      <c r="M163">
        <v>4.9250000000000002E-2</v>
      </c>
      <c r="N163">
        <v>5.9650000000000002E-2</v>
      </c>
      <c r="O163">
        <v>313.22266000000002</v>
      </c>
      <c r="P163">
        <v>0.87202000000000002</v>
      </c>
      <c r="Q163">
        <v>911.40935000000002</v>
      </c>
      <c r="R163">
        <v>301.76146</v>
      </c>
      <c r="S163" t="s">
        <v>27</v>
      </c>
      <c r="T163" t="e" cm="1">
        <f t="array" ref="T163">-Inf</f>
        <v>#NAME?</v>
      </c>
      <c r="U163">
        <v>3.96E-3</v>
      </c>
      <c r="V163">
        <v>9.1599999999999997E-3</v>
      </c>
      <c r="W163">
        <v>8.9300000000000004E-3</v>
      </c>
      <c r="X163">
        <v>4.1799999999999997E-3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163.92599999999999</v>
      </c>
      <c r="B164">
        <v>24.4377</v>
      </c>
      <c r="C164">
        <v>19.927109999999999</v>
      </c>
      <c r="D164">
        <v>19.643360000000001</v>
      </c>
      <c r="E164">
        <v>24.521529999999998</v>
      </c>
      <c r="F164">
        <v>4.9790000000000001E-2</v>
      </c>
      <c r="G164">
        <v>0</v>
      </c>
      <c r="H164">
        <v>3.5100000000000001E-3</v>
      </c>
      <c r="I164">
        <v>1.0627899999999999</v>
      </c>
      <c r="J164">
        <v>0.12819</v>
      </c>
      <c r="K164">
        <v>-1.8079999999999999E-2</v>
      </c>
      <c r="L164">
        <v>2.2176399999999998</v>
      </c>
      <c r="M164">
        <v>4.496E-2</v>
      </c>
      <c r="N164">
        <v>5.9089999999999997E-2</v>
      </c>
      <c r="O164">
        <v>313.66933999999998</v>
      </c>
      <c r="P164">
        <v>1.0348200000000001</v>
      </c>
      <c r="Q164">
        <v>860.87757999999997</v>
      </c>
      <c r="R164">
        <v>298.41806000000003</v>
      </c>
      <c r="S164" t="s">
        <v>27</v>
      </c>
      <c r="T164" t="e" cm="1">
        <f t="array" ref="T164">-Inf</f>
        <v>#NAME?</v>
      </c>
      <c r="U164">
        <v>3.96E-3</v>
      </c>
      <c r="V164">
        <v>9.1599999999999997E-3</v>
      </c>
      <c r="W164">
        <v>8.9300000000000004E-3</v>
      </c>
      <c r="X164">
        <v>4.1700000000000001E-3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164.92599999999999</v>
      </c>
      <c r="B165">
        <v>24.438369999999999</v>
      </c>
      <c r="C165">
        <v>19.926490000000001</v>
      </c>
      <c r="D165">
        <v>19.643740000000001</v>
      </c>
      <c r="E165">
        <v>24.522860000000001</v>
      </c>
      <c r="F165">
        <v>5.0119999999999998E-2</v>
      </c>
      <c r="G165">
        <v>0</v>
      </c>
      <c r="H165">
        <v>3.5799999999999998E-3</v>
      </c>
      <c r="I165">
        <v>1.0629999999999999</v>
      </c>
      <c r="J165">
        <v>0.13061</v>
      </c>
      <c r="K165">
        <v>-2.1250000000000002E-2</v>
      </c>
      <c r="L165">
        <v>2.2186400000000002</v>
      </c>
      <c r="M165">
        <v>4.6170000000000003E-2</v>
      </c>
      <c r="N165">
        <v>5.9279999999999999E-2</v>
      </c>
      <c r="O165">
        <v>313.73340000000002</v>
      </c>
      <c r="P165">
        <v>1.0556700000000001</v>
      </c>
      <c r="Q165">
        <v>877.14662999999996</v>
      </c>
      <c r="R165">
        <v>300.41516000000001</v>
      </c>
      <c r="S165" t="s">
        <v>27</v>
      </c>
      <c r="T165" t="e" cm="1">
        <f t="array" ref="T165">-Inf</f>
        <v>#NAME?</v>
      </c>
      <c r="U165">
        <v>3.9500000000000004E-3</v>
      </c>
      <c r="V165">
        <v>9.1599999999999997E-3</v>
      </c>
      <c r="W165">
        <v>8.9300000000000004E-3</v>
      </c>
      <c r="X165">
        <v>4.1700000000000001E-3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165.92787999999999</v>
      </c>
      <c r="B166">
        <v>24.438009999999998</v>
      </c>
      <c r="C166">
        <v>19.926659999999998</v>
      </c>
      <c r="D166">
        <v>19.643750000000001</v>
      </c>
      <c r="E166">
        <v>24.52514</v>
      </c>
      <c r="F166">
        <v>5.0200000000000002E-2</v>
      </c>
      <c r="G166">
        <v>0</v>
      </c>
      <c r="H166">
        <v>3.0300000000000001E-3</v>
      </c>
      <c r="I166">
        <v>1.06227</v>
      </c>
      <c r="J166">
        <v>0.12775</v>
      </c>
      <c r="K166">
        <v>-2.1440000000000001E-2</v>
      </c>
      <c r="L166">
        <v>2.2169400000000001</v>
      </c>
      <c r="M166">
        <v>4.6559999999999997E-2</v>
      </c>
      <c r="N166">
        <v>5.9409999999999998E-2</v>
      </c>
      <c r="O166">
        <v>313.51677999999998</v>
      </c>
      <c r="P166">
        <v>0.89568999999999999</v>
      </c>
      <c r="Q166">
        <v>857.93600000000004</v>
      </c>
      <c r="R166">
        <v>300.88988000000001</v>
      </c>
      <c r="S166" t="s">
        <v>27</v>
      </c>
      <c r="T166" t="e" cm="1">
        <f t="array" ref="T166">-Inf</f>
        <v>#NAME?</v>
      </c>
      <c r="U166">
        <v>3.9500000000000004E-3</v>
      </c>
      <c r="V166">
        <v>9.1599999999999997E-3</v>
      </c>
      <c r="W166">
        <v>8.9300000000000004E-3</v>
      </c>
      <c r="X166">
        <v>4.1700000000000001E-3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166.92928000000001</v>
      </c>
      <c r="B167">
        <v>24.43967</v>
      </c>
      <c r="C167">
        <v>19.92623</v>
      </c>
      <c r="D167">
        <v>19.642759999999999</v>
      </c>
      <c r="E167">
        <v>24.52739</v>
      </c>
      <c r="F167">
        <v>5.0049999999999997E-2</v>
      </c>
      <c r="G167">
        <v>0</v>
      </c>
      <c r="H167">
        <v>3.63E-3</v>
      </c>
      <c r="I167">
        <v>1.06226</v>
      </c>
      <c r="J167">
        <v>0.13585</v>
      </c>
      <c r="K167">
        <v>-1.822E-2</v>
      </c>
      <c r="L167">
        <v>2.22038</v>
      </c>
      <c r="M167">
        <v>4.9849999999999998E-2</v>
      </c>
      <c r="N167">
        <v>5.9339999999999997E-2</v>
      </c>
      <c r="O167">
        <v>313.51528999999999</v>
      </c>
      <c r="P167">
        <v>1.0726100000000001</v>
      </c>
      <c r="Q167">
        <v>912.34537999999998</v>
      </c>
      <c r="R167">
        <v>299.96609000000001</v>
      </c>
      <c r="S167" t="s">
        <v>27</v>
      </c>
      <c r="T167" t="e" cm="1">
        <f t="array" ref="T167">-Inf</f>
        <v>#NAME?</v>
      </c>
      <c r="U167">
        <v>3.96E-3</v>
      </c>
      <c r="V167">
        <v>9.1699999999999993E-3</v>
      </c>
      <c r="W167">
        <v>8.9300000000000004E-3</v>
      </c>
      <c r="X167">
        <v>4.1799999999999997E-3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167.93235999999999</v>
      </c>
      <c r="B168">
        <v>24.43937</v>
      </c>
      <c r="C168">
        <v>19.92652</v>
      </c>
      <c r="D168">
        <v>19.642800000000001</v>
      </c>
      <c r="E168">
        <v>24.527200000000001</v>
      </c>
      <c r="F168">
        <v>5.0990000000000001E-2</v>
      </c>
      <c r="G168">
        <v>0</v>
      </c>
      <c r="H168">
        <v>2.7699999999999999E-3</v>
      </c>
      <c r="I168">
        <v>1.0637300000000001</v>
      </c>
      <c r="J168">
        <v>0.13417000000000001</v>
      </c>
      <c r="K168">
        <v>-1.6E-2</v>
      </c>
      <c r="L168">
        <v>2.2202199999999999</v>
      </c>
      <c r="M168">
        <v>4.9299999999999997E-2</v>
      </c>
      <c r="N168">
        <v>6.0510000000000001E-2</v>
      </c>
      <c r="O168">
        <v>313.94851</v>
      </c>
      <c r="P168">
        <v>0.81620999999999999</v>
      </c>
      <c r="Q168">
        <v>901.06488000000002</v>
      </c>
      <c r="R168">
        <v>305.59609</v>
      </c>
      <c r="S168" t="s">
        <v>27</v>
      </c>
      <c r="T168" t="e" cm="1">
        <f t="array" ref="T168">-Inf</f>
        <v>#NAME?</v>
      </c>
      <c r="U168">
        <v>3.9699999999999996E-3</v>
      </c>
      <c r="V168">
        <v>9.1699999999999993E-3</v>
      </c>
      <c r="W168">
        <v>8.94E-3</v>
      </c>
      <c r="X168">
        <v>4.1799999999999997E-3</v>
      </c>
      <c r="Y168">
        <v>4.0499999999999998E-3</v>
      </c>
      <c r="Z168">
        <v>4.0000000000000001E-3</v>
      </c>
      <c r="AA168">
        <v>0</v>
      </c>
    </row>
    <row r="169" spans="1:27" x14ac:dyDescent="0.4">
      <c r="A169">
        <v>168.93340000000001</v>
      </c>
      <c r="B169">
        <v>24.439599999999999</v>
      </c>
      <c r="C169">
        <v>19.926819999999999</v>
      </c>
      <c r="D169">
        <v>19.643339999999998</v>
      </c>
      <c r="E169">
        <v>24.528179999999999</v>
      </c>
      <c r="F169">
        <v>5.0130000000000001E-2</v>
      </c>
      <c r="G169">
        <v>0</v>
      </c>
      <c r="H169">
        <v>3.7599999999999999E-3</v>
      </c>
      <c r="I169">
        <v>1.0640000000000001</v>
      </c>
      <c r="J169">
        <v>0.12831999999999999</v>
      </c>
      <c r="K169">
        <v>-2.3800000000000002E-2</v>
      </c>
      <c r="L169">
        <v>2.2192799999999999</v>
      </c>
      <c r="M169">
        <v>4.7550000000000002E-2</v>
      </c>
      <c r="N169">
        <v>5.9450000000000003E-2</v>
      </c>
      <c r="O169">
        <v>314.02787999999998</v>
      </c>
      <c r="P169">
        <v>1.1094599999999999</v>
      </c>
      <c r="Q169">
        <v>861.78968999999995</v>
      </c>
      <c r="R169">
        <v>300.48721</v>
      </c>
      <c r="S169" t="s">
        <v>27</v>
      </c>
      <c r="T169" t="e" cm="1">
        <f t="array" ref="T169">-Inf</f>
        <v>#NAME?</v>
      </c>
      <c r="U169">
        <v>3.9500000000000004E-3</v>
      </c>
      <c r="V169">
        <v>9.1599999999999997E-3</v>
      </c>
      <c r="W169">
        <v>8.94E-3</v>
      </c>
      <c r="X169">
        <v>4.1700000000000001E-3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169.93467000000001</v>
      </c>
      <c r="B170">
        <v>24.43984</v>
      </c>
      <c r="C170">
        <v>19.92727</v>
      </c>
      <c r="D170">
        <v>19.643519999999999</v>
      </c>
      <c r="E170">
        <v>24.529070000000001</v>
      </c>
      <c r="F170">
        <v>5.0349999999999999E-2</v>
      </c>
      <c r="G170">
        <v>0</v>
      </c>
      <c r="H170">
        <v>3.2699999999999999E-3</v>
      </c>
      <c r="I170">
        <v>1.06186</v>
      </c>
      <c r="J170">
        <v>0.13353999999999999</v>
      </c>
      <c r="K170">
        <v>-1.7760000000000001E-2</v>
      </c>
      <c r="L170">
        <v>2.2161599999999999</v>
      </c>
      <c r="M170">
        <v>4.9849999999999998E-2</v>
      </c>
      <c r="N170">
        <v>5.9769999999999997E-2</v>
      </c>
      <c r="O170">
        <v>313.39640000000003</v>
      </c>
      <c r="P170">
        <v>0.96509</v>
      </c>
      <c r="Q170">
        <v>896.84851000000003</v>
      </c>
      <c r="R170">
        <v>301.80286999999998</v>
      </c>
      <c r="S170" t="s">
        <v>27</v>
      </c>
      <c r="T170" t="e" cm="1">
        <f t="array" ref="T170">-Inf</f>
        <v>#NAME?</v>
      </c>
      <c r="U170">
        <v>3.96E-3</v>
      </c>
      <c r="V170">
        <v>9.1599999999999997E-3</v>
      </c>
      <c r="W170">
        <v>8.9300000000000004E-3</v>
      </c>
      <c r="X170">
        <v>4.1799999999999997E-3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170.93467000000001</v>
      </c>
      <c r="B171">
        <v>24.44032</v>
      </c>
      <c r="C171">
        <v>19.926919999999999</v>
      </c>
      <c r="D171">
        <v>19.642520000000001</v>
      </c>
      <c r="E171">
        <v>24.527670000000001</v>
      </c>
      <c r="F171">
        <v>5.0619999999999998E-2</v>
      </c>
      <c r="G171">
        <v>0</v>
      </c>
      <c r="H171">
        <v>2.7499999999999998E-3</v>
      </c>
      <c r="I171">
        <v>1.0614399999999999</v>
      </c>
      <c r="J171">
        <v>0.14052000000000001</v>
      </c>
      <c r="K171">
        <v>-1.8519999999999998E-2</v>
      </c>
      <c r="L171">
        <v>2.2220499999999999</v>
      </c>
      <c r="M171">
        <v>5.135E-2</v>
      </c>
      <c r="N171">
        <v>6.0220000000000003E-2</v>
      </c>
      <c r="O171">
        <v>313.27294999999998</v>
      </c>
      <c r="P171">
        <v>0.81088000000000005</v>
      </c>
      <c r="Q171">
        <v>943.74683000000005</v>
      </c>
      <c r="R171">
        <v>303.41741000000002</v>
      </c>
      <c r="S171" t="s">
        <v>27</v>
      </c>
      <c r="T171" t="e" cm="1">
        <f t="array" ref="T171">-Inf</f>
        <v>#NAME?</v>
      </c>
      <c r="U171">
        <v>3.96E-3</v>
      </c>
      <c r="V171">
        <v>9.1699999999999993E-3</v>
      </c>
      <c r="W171">
        <v>8.9300000000000004E-3</v>
      </c>
      <c r="X171">
        <v>4.1900000000000001E-3</v>
      </c>
      <c r="Y171">
        <v>4.0499999999999998E-3</v>
      </c>
      <c r="Z171">
        <v>4.0000000000000001E-3</v>
      </c>
      <c r="AA171">
        <v>0</v>
      </c>
    </row>
    <row r="172" spans="1:27" x14ac:dyDescent="0.4">
      <c r="A172">
        <v>171.93489</v>
      </c>
      <c r="B172">
        <v>24.43974</v>
      </c>
      <c r="C172">
        <v>19.927230000000002</v>
      </c>
      <c r="D172">
        <v>19.643380000000001</v>
      </c>
      <c r="E172">
        <v>24.527270000000001</v>
      </c>
      <c r="F172">
        <v>5.0880000000000002E-2</v>
      </c>
      <c r="G172">
        <v>0</v>
      </c>
      <c r="H172">
        <v>2.81E-3</v>
      </c>
      <c r="I172">
        <v>1.0640400000000001</v>
      </c>
      <c r="J172">
        <v>0.12506</v>
      </c>
      <c r="K172">
        <v>-1.9230000000000001E-2</v>
      </c>
      <c r="L172">
        <v>2.2186400000000002</v>
      </c>
      <c r="M172">
        <v>4.5789999999999997E-2</v>
      </c>
      <c r="N172">
        <v>6.0420000000000001E-2</v>
      </c>
      <c r="O172">
        <v>314.03933999999998</v>
      </c>
      <c r="P172">
        <v>0.82964000000000004</v>
      </c>
      <c r="Q172">
        <v>839.88001999999994</v>
      </c>
      <c r="R172">
        <v>304.99639000000002</v>
      </c>
      <c r="S172" t="s">
        <v>27</v>
      </c>
      <c r="T172" t="e" cm="1">
        <f t="array" ref="T172">-Inf</f>
        <v>#NAME?</v>
      </c>
      <c r="U172">
        <v>3.96E-3</v>
      </c>
      <c r="V172">
        <v>9.1599999999999997E-3</v>
      </c>
      <c r="W172">
        <v>8.94E-3</v>
      </c>
      <c r="X172">
        <v>4.1700000000000001E-3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172.93558999999999</v>
      </c>
      <c r="B173">
        <v>24.440529999999999</v>
      </c>
      <c r="C173">
        <v>19.92689</v>
      </c>
      <c r="D173">
        <v>19.6433</v>
      </c>
      <c r="E173">
        <v>24.526910000000001</v>
      </c>
      <c r="F173">
        <v>5.0209999999999998E-2</v>
      </c>
      <c r="G173">
        <v>0</v>
      </c>
      <c r="H173">
        <v>3.6800000000000001E-3</v>
      </c>
      <c r="I173">
        <v>1.0628</v>
      </c>
      <c r="J173">
        <v>0.13947999999999999</v>
      </c>
      <c r="K173">
        <v>-2.0119999999999999E-2</v>
      </c>
      <c r="L173">
        <v>2.2198600000000002</v>
      </c>
      <c r="M173">
        <v>5.04E-2</v>
      </c>
      <c r="N173">
        <v>5.9560000000000002E-2</v>
      </c>
      <c r="O173">
        <v>313.67315000000002</v>
      </c>
      <c r="P173">
        <v>1.08646</v>
      </c>
      <c r="Q173">
        <v>936.74482999999998</v>
      </c>
      <c r="R173">
        <v>300.95451000000003</v>
      </c>
      <c r="S173" t="s">
        <v>27</v>
      </c>
      <c r="T173" t="e" cm="1">
        <f t="array" ref="T173">-Inf</f>
        <v>#NAME?</v>
      </c>
      <c r="U173">
        <v>3.96E-3</v>
      </c>
      <c r="V173">
        <v>9.1699999999999993E-3</v>
      </c>
      <c r="W173">
        <v>8.9300000000000004E-3</v>
      </c>
      <c r="X173">
        <v>4.1799999999999997E-3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173.93600000000001</v>
      </c>
      <c r="B174">
        <v>24.440709999999999</v>
      </c>
      <c r="C174">
        <v>19.92643</v>
      </c>
      <c r="D174">
        <v>19.643239999999999</v>
      </c>
      <c r="E174">
        <v>24.525259999999999</v>
      </c>
      <c r="F174">
        <v>5.0979999999999998E-2</v>
      </c>
      <c r="G174">
        <v>0</v>
      </c>
      <c r="H174">
        <v>3.5799999999999998E-3</v>
      </c>
      <c r="I174">
        <v>1.06341</v>
      </c>
      <c r="J174">
        <v>0.13880999999999999</v>
      </c>
      <c r="K174">
        <v>-1.8849999999999999E-2</v>
      </c>
      <c r="L174">
        <v>2.2191299999999998</v>
      </c>
      <c r="M174">
        <v>4.9099999999999998E-2</v>
      </c>
      <c r="N174">
        <v>6.0389999999999999E-2</v>
      </c>
      <c r="O174">
        <v>313.85498999999999</v>
      </c>
      <c r="P174">
        <v>1.0561400000000001</v>
      </c>
      <c r="Q174">
        <v>932.23121000000003</v>
      </c>
      <c r="R174">
        <v>305.55939000000001</v>
      </c>
      <c r="S174" t="s">
        <v>27</v>
      </c>
      <c r="T174" t="e" cm="1">
        <f t="array" ref="T174">-Inf</f>
        <v>#NAME?</v>
      </c>
      <c r="U174">
        <v>3.96E-3</v>
      </c>
      <c r="V174">
        <v>9.1599999999999997E-3</v>
      </c>
      <c r="W174">
        <v>8.94E-3</v>
      </c>
      <c r="X174">
        <v>4.1799999999999997E-3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174.93958000000001</v>
      </c>
      <c r="B175">
        <v>24.4407</v>
      </c>
      <c r="C175">
        <v>19.927309999999999</v>
      </c>
      <c r="D175">
        <v>19.64226</v>
      </c>
      <c r="E175">
        <v>24.524899999999999</v>
      </c>
      <c r="F175">
        <v>5.0610000000000002E-2</v>
      </c>
      <c r="G175">
        <v>0</v>
      </c>
      <c r="H175">
        <v>3.62E-3</v>
      </c>
      <c r="I175">
        <v>1.0629500000000001</v>
      </c>
      <c r="J175">
        <v>0.12357</v>
      </c>
      <c r="K175">
        <v>-1.9120000000000002E-2</v>
      </c>
      <c r="L175">
        <v>2.2164299999999999</v>
      </c>
      <c r="M175">
        <v>4.3529999999999999E-2</v>
      </c>
      <c r="N175">
        <v>6.0339999999999998E-2</v>
      </c>
      <c r="O175">
        <v>313.71809000000002</v>
      </c>
      <c r="P175">
        <v>1.0688299999999999</v>
      </c>
      <c r="Q175">
        <v>829.91376000000002</v>
      </c>
      <c r="R175">
        <v>303.32420000000002</v>
      </c>
      <c r="S175" t="s">
        <v>27</v>
      </c>
      <c r="T175" t="e" cm="1">
        <f t="array" ref="T175">-Inf</f>
        <v>#NAME?</v>
      </c>
      <c r="U175">
        <v>3.96E-3</v>
      </c>
      <c r="V175">
        <v>9.1599999999999997E-3</v>
      </c>
      <c r="W175">
        <v>8.9300000000000004E-3</v>
      </c>
      <c r="X175">
        <v>4.1599999999999996E-3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175.94024999999999</v>
      </c>
      <c r="B176">
        <v>24.440840000000001</v>
      </c>
      <c r="C176">
        <v>19.927289999999999</v>
      </c>
      <c r="D176">
        <v>19.642859999999999</v>
      </c>
      <c r="E176">
        <v>24.526810000000001</v>
      </c>
      <c r="F176">
        <v>5.0160000000000003E-2</v>
      </c>
      <c r="G176">
        <v>0</v>
      </c>
      <c r="H176">
        <v>3.29E-3</v>
      </c>
      <c r="I176">
        <v>1.0629500000000001</v>
      </c>
      <c r="J176">
        <v>0.13961000000000001</v>
      </c>
      <c r="K176">
        <v>-2.027E-2</v>
      </c>
      <c r="L176">
        <v>2.2215600000000002</v>
      </c>
      <c r="M176">
        <v>5.0209999999999998E-2</v>
      </c>
      <c r="N176">
        <v>5.9670000000000001E-2</v>
      </c>
      <c r="O176">
        <v>313.71724</v>
      </c>
      <c r="P176">
        <v>0.96982000000000002</v>
      </c>
      <c r="Q176">
        <v>937.62554</v>
      </c>
      <c r="R176">
        <v>300.62040000000002</v>
      </c>
      <c r="S176" t="s">
        <v>27</v>
      </c>
      <c r="T176" t="e" cm="1">
        <f t="array" ref="T176">-Inf</f>
        <v>#NAME?</v>
      </c>
      <c r="U176">
        <v>3.96E-3</v>
      </c>
      <c r="V176">
        <v>9.1699999999999993E-3</v>
      </c>
      <c r="W176">
        <v>8.9300000000000004E-3</v>
      </c>
      <c r="X176">
        <v>4.1799999999999997E-3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176.94038</v>
      </c>
      <c r="B177">
        <v>24.441929999999999</v>
      </c>
      <c r="C177">
        <v>19.92736</v>
      </c>
      <c r="D177">
        <v>19.643350000000002</v>
      </c>
      <c r="E177">
        <v>24.527139999999999</v>
      </c>
      <c r="F177">
        <v>5.058E-2</v>
      </c>
      <c r="G177">
        <v>0</v>
      </c>
      <c r="H177">
        <v>2.9399999999999999E-3</v>
      </c>
      <c r="I177">
        <v>1.06101</v>
      </c>
      <c r="J177">
        <v>0.13705000000000001</v>
      </c>
      <c r="K177">
        <v>-1.8259999999999998E-2</v>
      </c>
      <c r="L177">
        <v>2.2201</v>
      </c>
      <c r="M177">
        <v>4.8849999999999998E-2</v>
      </c>
      <c r="N177">
        <v>6.0089999999999998E-2</v>
      </c>
      <c r="O177">
        <v>313.14549</v>
      </c>
      <c r="P177">
        <v>0.86661999999999995</v>
      </c>
      <c r="Q177">
        <v>920.44348000000002</v>
      </c>
      <c r="R177">
        <v>303.17840000000001</v>
      </c>
      <c r="S177" t="s">
        <v>27</v>
      </c>
      <c r="T177" t="e" cm="1">
        <f t="array" ref="T177">-Inf</f>
        <v>#NAME?</v>
      </c>
      <c r="U177">
        <v>3.96E-3</v>
      </c>
      <c r="V177">
        <v>9.1699999999999993E-3</v>
      </c>
      <c r="W177">
        <v>8.9200000000000008E-3</v>
      </c>
      <c r="X177">
        <v>4.1799999999999997E-3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177.94116</v>
      </c>
      <c r="B178">
        <v>24.443390000000001</v>
      </c>
      <c r="C178">
        <v>19.927129999999998</v>
      </c>
      <c r="D178">
        <v>19.643660000000001</v>
      </c>
      <c r="E178">
        <v>24.527729999999998</v>
      </c>
      <c r="F178">
        <v>5.0439999999999999E-2</v>
      </c>
      <c r="G178">
        <v>0</v>
      </c>
      <c r="H178">
        <v>3.3999999999999998E-3</v>
      </c>
      <c r="I178">
        <v>1.06104</v>
      </c>
      <c r="J178">
        <v>0.1336</v>
      </c>
      <c r="K178">
        <v>-2.0879999999999999E-2</v>
      </c>
      <c r="L178">
        <v>2.2177600000000002</v>
      </c>
      <c r="M178">
        <v>4.7129999999999998E-2</v>
      </c>
      <c r="N178">
        <v>5.9810000000000002E-2</v>
      </c>
      <c r="O178">
        <v>313.15564000000001</v>
      </c>
      <c r="P178">
        <v>1.00482</v>
      </c>
      <c r="Q178">
        <v>897.33050000000003</v>
      </c>
      <c r="R178">
        <v>302.33008000000001</v>
      </c>
      <c r="S178" t="s">
        <v>27</v>
      </c>
      <c r="T178" t="e" cm="1">
        <f t="array" ref="T178">-Inf</f>
        <v>#NAME?</v>
      </c>
      <c r="U178">
        <v>3.9500000000000004E-3</v>
      </c>
      <c r="V178">
        <v>9.1599999999999997E-3</v>
      </c>
      <c r="W178">
        <v>8.9200000000000008E-3</v>
      </c>
      <c r="X178">
        <v>4.1799999999999997E-3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178.94121000000001</v>
      </c>
      <c r="B179">
        <v>24.442250000000001</v>
      </c>
      <c r="C179">
        <v>19.92651</v>
      </c>
      <c r="D179">
        <v>19.643180000000001</v>
      </c>
      <c r="E179">
        <v>24.52627</v>
      </c>
      <c r="F179">
        <v>4.9979999999999997E-2</v>
      </c>
      <c r="G179">
        <v>0</v>
      </c>
      <c r="H179">
        <v>3.5300000000000002E-3</v>
      </c>
      <c r="I179">
        <v>1.0643100000000001</v>
      </c>
      <c r="J179">
        <v>0.13269</v>
      </c>
      <c r="K179">
        <v>-2.2579999999999999E-2</v>
      </c>
      <c r="L179">
        <v>2.2189700000000001</v>
      </c>
      <c r="M179">
        <v>4.6629999999999998E-2</v>
      </c>
      <c r="N179">
        <v>5.9240000000000001E-2</v>
      </c>
      <c r="O179">
        <v>314.11828000000003</v>
      </c>
      <c r="P179">
        <v>1.0419700000000001</v>
      </c>
      <c r="Q179">
        <v>891.14345000000003</v>
      </c>
      <c r="R179">
        <v>299.59285999999997</v>
      </c>
      <c r="S179" t="s">
        <v>27</v>
      </c>
      <c r="T179" t="e" cm="1">
        <f t="array" ref="T179">-Inf</f>
        <v>#NAME?</v>
      </c>
      <c r="U179">
        <v>3.9500000000000004E-3</v>
      </c>
      <c r="V179">
        <v>9.1599999999999997E-3</v>
      </c>
      <c r="W179">
        <v>8.94E-3</v>
      </c>
      <c r="X179">
        <v>4.1799999999999997E-3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179.94255000000001</v>
      </c>
      <c r="B180">
        <v>24.4438</v>
      </c>
      <c r="C180">
        <v>19.926670000000001</v>
      </c>
      <c r="D180">
        <v>19.643370000000001</v>
      </c>
      <c r="E180">
        <v>24.528269999999999</v>
      </c>
      <c r="F180">
        <v>5.0049999999999997E-2</v>
      </c>
      <c r="G180">
        <v>0</v>
      </c>
      <c r="H180">
        <v>3.48E-3</v>
      </c>
      <c r="I180">
        <v>1.06328</v>
      </c>
      <c r="J180">
        <v>0.14024</v>
      </c>
      <c r="K180">
        <v>-1.3679999999999999E-2</v>
      </c>
      <c r="L180">
        <v>2.2191900000000002</v>
      </c>
      <c r="M180">
        <v>4.956E-2</v>
      </c>
      <c r="N180">
        <v>5.9310000000000002E-2</v>
      </c>
      <c r="O180">
        <v>313.81590999999997</v>
      </c>
      <c r="P180">
        <v>1.0277799999999999</v>
      </c>
      <c r="Q180">
        <v>941.91864999999996</v>
      </c>
      <c r="R180">
        <v>299.97615999999999</v>
      </c>
      <c r="S180" t="s">
        <v>27</v>
      </c>
      <c r="T180" t="e" cm="1">
        <f t="array" ref="T180">-Inf</f>
        <v>#NAME?</v>
      </c>
      <c r="U180">
        <v>3.9699999999999996E-3</v>
      </c>
      <c r="V180">
        <v>9.1599999999999997E-3</v>
      </c>
      <c r="W180">
        <v>8.9300000000000004E-3</v>
      </c>
      <c r="X180">
        <v>4.1900000000000001E-3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180.94358</v>
      </c>
      <c r="B181">
        <v>24.444590000000002</v>
      </c>
      <c r="C181">
        <v>19.92719</v>
      </c>
      <c r="D181">
        <v>19.64264</v>
      </c>
      <c r="E181">
        <v>24.529070000000001</v>
      </c>
      <c r="F181">
        <v>5.0270000000000002E-2</v>
      </c>
      <c r="G181">
        <v>0</v>
      </c>
      <c r="H181">
        <v>3.13E-3</v>
      </c>
      <c r="I181">
        <v>1.05928</v>
      </c>
      <c r="J181">
        <v>0.14226</v>
      </c>
      <c r="K181">
        <v>-1.7080000000000001E-2</v>
      </c>
      <c r="L181">
        <v>2.2172499999999999</v>
      </c>
      <c r="M181">
        <v>5.0270000000000002E-2</v>
      </c>
      <c r="N181">
        <v>5.9830000000000001E-2</v>
      </c>
      <c r="O181">
        <v>312.63339999999999</v>
      </c>
      <c r="P181">
        <v>0.92286000000000001</v>
      </c>
      <c r="Q181">
        <v>955.51457000000005</v>
      </c>
      <c r="R181">
        <v>301.29268000000002</v>
      </c>
      <c r="S181" t="s">
        <v>27</v>
      </c>
      <c r="T181" t="e" cm="1">
        <f t="array" ref="T181">-Inf</f>
        <v>#NAME?</v>
      </c>
      <c r="U181">
        <v>3.96E-3</v>
      </c>
      <c r="V181">
        <v>9.1599999999999997E-3</v>
      </c>
      <c r="W181">
        <v>8.9200000000000008E-3</v>
      </c>
      <c r="X181">
        <v>4.1900000000000001E-3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181.94317000000001</v>
      </c>
      <c r="B182">
        <v>24.44595</v>
      </c>
      <c r="C182">
        <v>19.92773</v>
      </c>
      <c r="D182">
        <v>19.642759999999999</v>
      </c>
      <c r="E182">
        <v>24.529430000000001</v>
      </c>
      <c r="F182">
        <v>5.0040000000000001E-2</v>
      </c>
      <c r="G182">
        <v>0</v>
      </c>
      <c r="H182">
        <v>3.5799999999999998E-3</v>
      </c>
      <c r="I182">
        <v>1.0628899999999999</v>
      </c>
      <c r="J182">
        <v>0.12892000000000001</v>
      </c>
      <c r="K182">
        <v>-1.7469999999999999E-2</v>
      </c>
      <c r="L182">
        <v>2.21774</v>
      </c>
      <c r="M182">
        <v>4.5019999999999998E-2</v>
      </c>
      <c r="N182">
        <v>5.9650000000000002E-2</v>
      </c>
      <c r="O182">
        <v>313.70103</v>
      </c>
      <c r="P182">
        <v>1.0558799999999999</v>
      </c>
      <c r="Q182">
        <v>865.92876999999999</v>
      </c>
      <c r="R182">
        <v>299.91933</v>
      </c>
      <c r="S182" t="s">
        <v>27</v>
      </c>
      <c r="T182" t="e" cm="1">
        <f t="array" ref="T182">-Inf</f>
        <v>#NAME?</v>
      </c>
      <c r="U182">
        <v>3.96E-3</v>
      </c>
      <c r="V182">
        <v>9.1599999999999997E-3</v>
      </c>
      <c r="W182">
        <v>8.9300000000000004E-3</v>
      </c>
      <c r="X182">
        <v>4.1700000000000001E-3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182.94412</v>
      </c>
      <c r="B183">
        <v>24.44679</v>
      </c>
      <c r="C183">
        <v>19.926950000000001</v>
      </c>
      <c r="D183">
        <v>19.643070000000002</v>
      </c>
      <c r="E183">
        <v>24.528770000000002</v>
      </c>
      <c r="F183">
        <v>5.0720000000000001E-2</v>
      </c>
      <c r="G183">
        <v>0</v>
      </c>
      <c r="H183">
        <v>3.1199999999999999E-3</v>
      </c>
      <c r="I183">
        <v>1.0598799999999999</v>
      </c>
      <c r="J183">
        <v>0.1421</v>
      </c>
      <c r="K183">
        <v>-1.6250000000000001E-2</v>
      </c>
      <c r="L183">
        <v>2.2163900000000001</v>
      </c>
      <c r="M183">
        <v>4.8739999999999999E-2</v>
      </c>
      <c r="N183">
        <v>6.0229999999999999E-2</v>
      </c>
      <c r="O183">
        <v>312.81114000000002</v>
      </c>
      <c r="P183">
        <v>0.92003000000000001</v>
      </c>
      <c r="Q183">
        <v>954.46937000000003</v>
      </c>
      <c r="R183">
        <v>304.02276000000001</v>
      </c>
      <c r="S183" t="s">
        <v>27</v>
      </c>
      <c r="T183" t="e" cm="1">
        <f t="array" ref="T183">-Inf</f>
        <v>#NAME?</v>
      </c>
      <c r="U183">
        <v>3.96E-3</v>
      </c>
      <c r="V183">
        <v>9.1599999999999997E-3</v>
      </c>
      <c r="W183">
        <v>8.9200000000000008E-3</v>
      </c>
      <c r="X183">
        <v>4.1900000000000001E-3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183.94413</v>
      </c>
      <c r="B184">
        <v>24.446480000000001</v>
      </c>
      <c r="C184">
        <v>19.926780000000001</v>
      </c>
      <c r="D184">
        <v>19.642790000000002</v>
      </c>
      <c r="E184">
        <v>24.52712</v>
      </c>
      <c r="F184">
        <v>5.076E-2</v>
      </c>
      <c r="G184">
        <v>0</v>
      </c>
      <c r="H184">
        <v>3.2799999999999999E-3</v>
      </c>
      <c r="I184">
        <v>1.0624800000000001</v>
      </c>
      <c r="J184">
        <v>0.13536000000000001</v>
      </c>
      <c r="K184">
        <v>-1.839E-2</v>
      </c>
      <c r="L184">
        <v>2.22058</v>
      </c>
      <c r="M184">
        <v>4.5659999999999999E-2</v>
      </c>
      <c r="N184">
        <v>6.0299999999999999E-2</v>
      </c>
      <c r="O184">
        <v>313.57959</v>
      </c>
      <c r="P184">
        <v>0.96706999999999999</v>
      </c>
      <c r="Q184">
        <v>909.16531999999995</v>
      </c>
      <c r="R184">
        <v>304.22307999999998</v>
      </c>
      <c r="S184" t="s">
        <v>27</v>
      </c>
      <c r="T184" t="e" cm="1">
        <f t="array" ref="T184">-Inf</f>
        <v>#NAME?</v>
      </c>
      <c r="U184">
        <v>3.96E-3</v>
      </c>
      <c r="V184">
        <v>9.1699999999999993E-3</v>
      </c>
      <c r="W184">
        <v>8.9300000000000004E-3</v>
      </c>
      <c r="X184">
        <v>4.1799999999999997E-3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184.94541000000001</v>
      </c>
      <c r="B185">
        <v>24.44716</v>
      </c>
      <c r="C185">
        <v>19.92745</v>
      </c>
      <c r="D185">
        <v>19.643039999999999</v>
      </c>
      <c r="E185">
        <v>24.527069999999998</v>
      </c>
      <c r="F185">
        <v>4.9910000000000003E-2</v>
      </c>
      <c r="G185">
        <v>0</v>
      </c>
      <c r="H185">
        <v>3.48E-3</v>
      </c>
      <c r="I185">
        <v>1.0638799999999999</v>
      </c>
      <c r="J185">
        <v>0.13694000000000001</v>
      </c>
      <c r="K185">
        <v>-1.84E-2</v>
      </c>
      <c r="L185">
        <v>2.2207699999999999</v>
      </c>
      <c r="M185">
        <v>4.5780000000000001E-2</v>
      </c>
      <c r="N185">
        <v>5.9380000000000002E-2</v>
      </c>
      <c r="O185">
        <v>313.99336</v>
      </c>
      <c r="P185">
        <v>1.0269600000000001</v>
      </c>
      <c r="Q185">
        <v>919.74451999999997</v>
      </c>
      <c r="R185">
        <v>299.16359999999997</v>
      </c>
      <c r="S185" t="s">
        <v>27</v>
      </c>
      <c r="T185" t="e" cm="1">
        <f t="array" ref="T185">-Inf</f>
        <v>#NAME?</v>
      </c>
      <c r="U185">
        <v>3.96E-3</v>
      </c>
      <c r="V185">
        <v>9.1699999999999993E-3</v>
      </c>
      <c r="W185">
        <v>8.94E-3</v>
      </c>
      <c r="X185">
        <v>4.1799999999999997E-3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185.946</v>
      </c>
      <c r="B186">
        <v>24.447970000000002</v>
      </c>
      <c r="C186">
        <v>19.926819999999999</v>
      </c>
      <c r="D186">
        <v>19.643170000000001</v>
      </c>
      <c r="E186">
        <v>24.528130000000001</v>
      </c>
      <c r="F186">
        <v>5.0229999999999997E-2</v>
      </c>
      <c r="G186">
        <v>0</v>
      </c>
      <c r="H186">
        <v>3.2699999999999999E-3</v>
      </c>
      <c r="I186">
        <v>1.0619700000000001</v>
      </c>
      <c r="J186">
        <v>0.13347000000000001</v>
      </c>
      <c r="K186">
        <v>-1.7479999999999999E-2</v>
      </c>
      <c r="L186">
        <v>2.2165699999999999</v>
      </c>
      <c r="M186">
        <v>4.4760000000000001E-2</v>
      </c>
      <c r="N186">
        <v>5.96E-2</v>
      </c>
      <c r="O186">
        <v>313.42775</v>
      </c>
      <c r="P186">
        <v>0.96628000000000003</v>
      </c>
      <c r="Q186">
        <v>896.47963000000004</v>
      </c>
      <c r="R186">
        <v>301.06776000000002</v>
      </c>
      <c r="S186" t="s">
        <v>27</v>
      </c>
      <c r="T186" t="e" cm="1">
        <f t="array" ref="T186">-Inf</f>
        <v>#NAME?</v>
      </c>
      <c r="U186">
        <v>3.96E-3</v>
      </c>
      <c r="V186">
        <v>9.1599999999999997E-3</v>
      </c>
      <c r="W186">
        <v>8.9300000000000004E-3</v>
      </c>
      <c r="X186">
        <v>4.1799999999999997E-3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186.946</v>
      </c>
      <c r="B187">
        <v>24.44821</v>
      </c>
      <c r="C187">
        <v>19.926829999999999</v>
      </c>
      <c r="D187">
        <v>19.642659999999999</v>
      </c>
      <c r="E187">
        <v>24.527570000000001</v>
      </c>
      <c r="F187">
        <v>5.0290000000000001E-2</v>
      </c>
      <c r="G187">
        <v>0</v>
      </c>
      <c r="H187">
        <v>3.7200000000000002E-3</v>
      </c>
      <c r="I187">
        <v>1.0635300000000001</v>
      </c>
      <c r="J187">
        <v>0.13622000000000001</v>
      </c>
      <c r="K187">
        <v>-1.8419999999999999E-2</v>
      </c>
      <c r="L187">
        <v>2.2172200000000002</v>
      </c>
      <c r="M187">
        <v>4.5220000000000003E-2</v>
      </c>
      <c r="N187">
        <v>5.9790000000000003E-2</v>
      </c>
      <c r="O187">
        <v>313.88988999999998</v>
      </c>
      <c r="P187">
        <v>1.0973999999999999</v>
      </c>
      <c r="Q187">
        <v>914.97708999999998</v>
      </c>
      <c r="R187">
        <v>301.44308000000001</v>
      </c>
      <c r="S187" t="s">
        <v>27</v>
      </c>
      <c r="T187" t="e" cm="1">
        <f t="array" ref="T187">-Inf</f>
        <v>#NAME?</v>
      </c>
      <c r="U187">
        <v>3.96E-3</v>
      </c>
      <c r="V187">
        <v>9.1599999999999997E-3</v>
      </c>
      <c r="W187">
        <v>8.94E-3</v>
      </c>
      <c r="X187">
        <v>4.1799999999999997E-3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187.94598999999999</v>
      </c>
      <c r="B188">
        <v>24.447800000000001</v>
      </c>
      <c r="C188">
        <v>19.927070000000001</v>
      </c>
      <c r="D188">
        <v>19.64227</v>
      </c>
      <c r="E188">
        <v>24.52778</v>
      </c>
      <c r="F188">
        <v>5.0169999999999999E-2</v>
      </c>
      <c r="G188">
        <v>0</v>
      </c>
      <c r="H188">
        <v>3.2399999999999998E-3</v>
      </c>
      <c r="I188">
        <v>1.0605100000000001</v>
      </c>
      <c r="J188">
        <v>0.12781999999999999</v>
      </c>
      <c r="K188">
        <v>-1.823E-2</v>
      </c>
      <c r="L188">
        <v>2.2153200000000002</v>
      </c>
      <c r="M188">
        <v>4.2770000000000002E-2</v>
      </c>
      <c r="N188">
        <v>5.9769999999999997E-2</v>
      </c>
      <c r="O188">
        <v>312.99698000000001</v>
      </c>
      <c r="P188">
        <v>0.95760999999999996</v>
      </c>
      <c r="Q188">
        <v>858.54195000000004</v>
      </c>
      <c r="R188">
        <v>300.69387</v>
      </c>
      <c r="S188" t="s">
        <v>27</v>
      </c>
      <c r="T188" t="e" cm="1">
        <f t="array" ref="T188">-Inf</f>
        <v>#NAME?</v>
      </c>
      <c r="U188">
        <v>3.96E-3</v>
      </c>
      <c r="V188">
        <v>9.1599999999999997E-3</v>
      </c>
      <c r="W188">
        <v>8.9200000000000008E-3</v>
      </c>
      <c r="X188">
        <v>4.1700000000000001E-3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188.946</v>
      </c>
      <c r="B189">
        <v>24.448340000000002</v>
      </c>
      <c r="C189">
        <v>19.927199999999999</v>
      </c>
      <c r="D189">
        <v>19.64284</v>
      </c>
      <c r="E189">
        <v>24.530480000000001</v>
      </c>
      <c r="F189">
        <v>5.0110000000000002E-2</v>
      </c>
      <c r="G189">
        <v>0</v>
      </c>
      <c r="H189">
        <v>3.8800000000000002E-3</v>
      </c>
      <c r="I189">
        <v>1.0605899999999999</v>
      </c>
      <c r="J189">
        <v>0.13038</v>
      </c>
      <c r="K189">
        <v>-2.0080000000000001E-2</v>
      </c>
      <c r="L189">
        <v>2.2203400000000002</v>
      </c>
      <c r="M189">
        <v>4.48E-2</v>
      </c>
      <c r="N189">
        <v>5.9610000000000003E-2</v>
      </c>
      <c r="O189">
        <v>313.02269000000001</v>
      </c>
      <c r="P189">
        <v>1.14496</v>
      </c>
      <c r="Q189">
        <v>875.77296000000001</v>
      </c>
      <c r="R189">
        <v>300.35210000000001</v>
      </c>
      <c r="S189" t="s">
        <v>27</v>
      </c>
      <c r="T189" t="e" cm="1">
        <f t="array" ref="T189">-Inf</f>
        <v>#NAME?</v>
      </c>
      <c r="U189">
        <v>3.96E-3</v>
      </c>
      <c r="V189">
        <v>9.1699999999999993E-3</v>
      </c>
      <c r="W189">
        <v>8.9200000000000008E-3</v>
      </c>
      <c r="X189">
        <v>4.1700000000000001E-3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189.94699</v>
      </c>
      <c r="B190">
        <v>24.450369999999999</v>
      </c>
      <c r="C190">
        <v>19.92653</v>
      </c>
      <c r="D190">
        <v>19.644210000000001</v>
      </c>
      <c r="E190">
        <v>24.532229999999998</v>
      </c>
      <c r="F190">
        <v>5.0410000000000003E-2</v>
      </c>
      <c r="G190">
        <v>0</v>
      </c>
      <c r="H190">
        <v>3.16E-3</v>
      </c>
      <c r="I190">
        <v>1.0634300000000001</v>
      </c>
      <c r="J190">
        <v>0.12958</v>
      </c>
      <c r="K190">
        <v>-2.334E-2</v>
      </c>
      <c r="L190">
        <v>2.22261</v>
      </c>
      <c r="M190">
        <v>4.437E-2</v>
      </c>
      <c r="N190">
        <v>5.953E-2</v>
      </c>
      <c r="O190">
        <v>313.85870999999997</v>
      </c>
      <c r="P190">
        <v>0.93162</v>
      </c>
      <c r="Q190">
        <v>870.38451999999995</v>
      </c>
      <c r="R190">
        <v>302.14553999999998</v>
      </c>
      <c r="S190" t="s">
        <v>27</v>
      </c>
      <c r="T190" t="e" cm="1">
        <f t="array" ref="T190">-Inf</f>
        <v>#NAME?</v>
      </c>
      <c r="U190">
        <v>3.9500000000000004E-3</v>
      </c>
      <c r="V190">
        <v>9.1699999999999993E-3</v>
      </c>
      <c r="W190">
        <v>8.94E-3</v>
      </c>
      <c r="X190">
        <v>4.1700000000000001E-3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190.94927999999999</v>
      </c>
      <c r="B191">
        <v>24.449950000000001</v>
      </c>
      <c r="C191">
        <v>19.92567</v>
      </c>
      <c r="D191">
        <v>19.64331</v>
      </c>
      <c r="E191">
        <v>24.533580000000001</v>
      </c>
      <c r="F191">
        <v>5.0860000000000002E-2</v>
      </c>
      <c r="G191">
        <v>0</v>
      </c>
      <c r="H191">
        <v>3.13E-3</v>
      </c>
      <c r="I191">
        <v>1.0614699999999999</v>
      </c>
      <c r="J191">
        <v>0.14054</v>
      </c>
      <c r="K191">
        <v>-1.5720000000000001E-2</v>
      </c>
      <c r="L191">
        <v>2.2192500000000002</v>
      </c>
      <c r="M191">
        <v>4.9169999999999998E-2</v>
      </c>
      <c r="N191">
        <v>6.0069999999999998E-2</v>
      </c>
      <c r="O191">
        <v>313.28057999999999</v>
      </c>
      <c r="P191">
        <v>0.92342999999999997</v>
      </c>
      <c r="Q191">
        <v>944.03223000000003</v>
      </c>
      <c r="R191">
        <v>304.84789000000001</v>
      </c>
      <c r="S191" t="s">
        <v>27</v>
      </c>
      <c r="T191" t="e" cm="1">
        <f t="array" ref="T191">-Inf</f>
        <v>#NAME?</v>
      </c>
      <c r="U191">
        <v>3.9699999999999996E-3</v>
      </c>
      <c r="V191">
        <v>9.1599999999999997E-3</v>
      </c>
      <c r="W191">
        <v>8.9300000000000004E-3</v>
      </c>
      <c r="X191">
        <v>4.1900000000000001E-3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191.94915</v>
      </c>
      <c r="B192">
        <v>24.44998</v>
      </c>
      <c r="C192">
        <v>19.925339999999998</v>
      </c>
      <c r="D192">
        <v>19.642720000000001</v>
      </c>
      <c r="E192">
        <v>24.533100000000001</v>
      </c>
      <c r="F192">
        <v>0.05</v>
      </c>
      <c r="G192">
        <v>0</v>
      </c>
      <c r="H192">
        <v>3.49E-3</v>
      </c>
      <c r="I192">
        <v>1.0611699999999999</v>
      </c>
      <c r="J192">
        <v>0.13236000000000001</v>
      </c>
      <c r="K192">
        <v>-1.634E-2</v>
      </c>
      <c r="L192">
        <v>2.2175099999999999</v>
      </c>
      <c r="M192">
        <v>4.6019999999999998E-2</v>
      </c>
      <c r="N192">
        <v>5.9110000000000003E-2</v>
      </c>
      <c r="O192">
        <v>313.19141000000002</v>
      </c>
      <c r="P192">
        <v>1.03115</v>
      </c>
      <c r="Q192">
        <v>889.07637999999997</v>
      </c>
      <c r="R192">
        <v>299.66843999999998</v>
      </c>
      <c r="S192" t="s">
        <v>27</v>
      </c>
      <c r="T192" t="e" cm="1">
        <f t="array" ref="T192">-Inf</f>
        <v>#NAME?</v>
      </c>
      <c r="U192">
        <v>3.96E-3</v>
      </c>
      <c r="V192">
        <v>9.1599999999999997E-3</v>
      </c>
      <c r="W192">
        <v>8.9200000000000008E-3</v>
      </c>
      <c r="X192">
        <v>4.1799999999999997E-3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192.94926000000001</v>
      </c>
      <c r="B193">
        <v>24.451619999999998</v>
      </c>
      <c r="C193">
        <v>19.926760000000002</v>
      </c>
      <c r="D193">
        <v>19.642659999999999</v>
      </c>
      <c r="E193">
        <v>24.533940000000001</v>
      </c>
      <c r="F193">
        <v>4.9939999999999998E-2</v>
      </c>
      <c r="G193">
        <v>0</v>
      </c>
      <c r="H193">
        <v>3.2799999999999999E-3</v>
      </c>
      <c r="I193">
        <v>1.06311</v>
      </c>
      <c r="J193">
        <v>0.13397999999999999</v>
      </c>
      <c r="K193">
        <v>-2.0129999999999999E-2</v>
      </c>
      <c r="L193">
        <v>2.2172499999999999</v>
      </c>
      <c r="M193">
        <v>4.614E-2</v>
      </c>
      <c r="N193">
        <v>5.935E-2</v>
      </c>
      <c r="O193">
        <v>313.76607999999999</v>
      </c>
      <c r="P193">
        <v>0.96786000000000005</v>
      </c>
      <c r="Q193">
        <v>899.98636999999997</v>
      </c>
      <c r="R193">
        <v>299.33510000000001</v>
      </c>
      <c r="S193" t="s">
        <v>27</v>
      </c>
      <c r="T193" t="e" cm="1">
        <f t="array" ref="T193">-Inf</f>
        <v>#NAME?</v>
      </c>
      <c r="U193">
        <v>3.96E-3</v>
      </c>
      <c r="V193">
        <v>9.1599999999999997E-3</v>
      </c>
      <c r="W193">
        <v>8.9300000000000004E-3</v>
      </c>
      <c r="X193">
        <v>4.1799999999999997E-3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193.94927000000001</v>
      </c>
      <c r="B194">
        <v>24.452449999999999</v>
      </c>
      <c r="C194">
        <v>19.9268</v>
      </c>
      <c r="D194">
        <v>19.642810000000001</v>
      </c>
      <c r="E194">
        <v>24.532129999999999</v>
      </c>
      <c r="F194">
        <v>4.9669999999999999E-2</v>
      </c>
      <c r="G194">
        <v>0</v>
      </c>
      <c r="H194">
        <v>3.2000000000000002E-3</v>
      </c>
      <c r="I194">
        <v>1.0620099999999999</v>
      </c>
      <c r="J194">
        <v>0.14838000000000001</v>
      </c>
      <c r="K194">
        <v>-1.533E-2</v>
      </c>
      <c r="L194">
        <v>2.2197200000000001</v>
      </c>
      <c r="M194">
        <v>4.9459999999999997E-2</v>
      </c>
      <c r="N194">
        <v>5.8999999999999997E-2</v>
      </c>
      <c r="O194">
        <v>313.44171999999998</v>
      </c>
      <c r="P194">
        <v>0.94535999999999998</v>
      </c>
      <c r="Q194">
        <v>996.74766999999997</v>
      </c>
      <c r="R194">
        <v>297.69076999999999</v>
      </c>
      <c r="S194" t="s">
        <v>27</v>
      </c>
      <c r="T194" t="e" cm="1">
        <f t="array" ref="T194">-Inf</f>
        <v>#NAME?</v>
      </c>
      <c r="U194">
        <v>3.9699999999999996E-3</v>
      </c>
      <c r="V194">
        <v>9.1699999999999993E-3</v>
      </c>
      <c r="W194">
        <v>8.9300000000000004E-3</v>
      </c>
      <c r="X194">
        <v>4.1999999999999997E-3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194.94920999999999</v>
      </c>
      <c r="B195">
        <v>24.454080000000001</v>
      </c>
      <c r="C195">
        <v>19.92897</v>
      </c>
      <c r="D195">
        <v>19.64339</v>
      </c>
      <c r="E195">
        <v>24.531269999999999</v>
      </c>
      <c r="F195">
        <v>5.0999999999999997E-2</v>
      </c>
      <c r="G195">
        <v>0</v>
      </c>
      <c r="H195">
        <v>3.5799999999999998E-3</v>
      </c>
      <c r="I195">
        <v>1.06467</v>
      </c>
      <c r="J195">
        <v>0.13150999999999999</v>
      </c>
      <c r="K195">
        <v>-1.9179999999999999E-2</v>
      </c>
      <c r="L195">
        <v>2.2203200000000001</v>
      </c>
      <c r="M195">
        <v>4.2459999999999998E-2</v>
      </c>
      <c r="N195">
        <v>6.0929999999999998E-2</v>
      </c>
      <c r="O195">
        <v>314.22525999999999</v>
      </c>
      <c r="P195">
        <v>1.05783</v>
      </c>
      <c r="Q195">
        <v>883.37892999999997</v>
      </c>
      <c r="R195">
        <v>305.70765999999998</v>
      </c>
      <c r="S195" t="s">
        <v>27</v>
      </c>
      <c r="T195" t="e" cm="1">
        <f t="array" ref="T195">-Inf</f>
        <v>#NAME?</v>
      </c>
      <c r="U195">
        <v>3.96E-3</v>
      </c>
      <c r="V195">
        <v>9.1699999999999993E-3</v>
      </c>
      <c r="W195">
        <v>8.94E-3</v>
      </c>
      <c r="X195">
        <v>4.1700000000000001E-3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195.94888</v>
      </c>
      <c r="B196">
        <v>24.453099999999999</v>
      </c>
      <c r="C196">
        <v>19.927779999999998</v>
      </c>
      <c r="D196">
        <v>19.642990000000001</v>
      </c>
      <c r="E196">
        <v>24.531469999999999</v>
      </c>
      <c r="F196">
        <v>4.9840000000000002E-2</v>
      </c>
      <c r="G196">
        <v>0</v>
      </c>
      <c r="H196">
        <v>2.8700000000000002E-3</v>
      </c>
      <c r="I196">
        <v>1.0604800000000001</v>
      </c>
      <c r="J196">
        <v>0.14177000000000001</v>
      </c>
      <c r="K196">
        <v>-1.5730000000000001E-2</v>
      </c>
      <c r="L196">
        <v>2.2192599999999998</v>
      </c>
      <c r="M196">
        <v>4.648E-2</v>
      </c>
      <c r="N196">
        <v>5.9369999999999999E-2</v>
      </c>
      <c r="O196">
        <v>312.98784999999998</v>
      </c>
      <c r="P196">
        <v>0.84845999999999999</v>
      </c>
      <c r="Q196">
        <v>952.29119000000003</v>
      </c>
      <c r="R196">
        <v>298.7045</v>
      </c>
      <c r="S196" t="s">
        <v>27</v>
      </c>
      <c r="T196" t="e" cm="1">
        <f t="array" ref="T196">-Inf</f>
        <v>#NAME?</v>
      </c>
      <c r="U196">
        <v>3.9699999999999996E-3</v>
      </c>
      <c r="V196">
        <v>9.1599999999999997E-3</v>
      </c>
      <c r="W196">
        <v>8.9200000000000008E-3</v>
      </c>
      <c r="X196">
        <v>4.1900000000000001E-3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196.94927000000001</v>
      </c>
      <c r="B197">
        <v>24.45299</v>
      </c>
      <c r="C197">
        <v>19.92736</v>
      </c>
      <c r="D197">
        <v>19.643989999999999</v>
      </c>
      <c r="E197">
        <v>24.534189999999999</v>
      </c>
      <c r="F197">
        <v>5.04E-2</v>
      </c>
      <c r="G197">
        <v>0</v>
      </c>
      <c r="H197">
        <v>3.2100000000000002E-3</v>
      </c>
      <c r="I197">
        <v>1.06304</v>
      </c>
      <c r="J197">
        <v>0.13333</v>
      </c>
      <c r="K197">
        <v>-2.0549999999999999E-2</v>
      </c>
      <c r="L197">
        <v>2.2185700000000002</v>
      </c>
      <c r="M197">
        <v>4.5289999999999997E-2</v>
      </c>
      <c r="N197">
        <v>5.9749999999999998E-2</v>
      </c>
      <c r="O197">
        <v>313.74518999999998</v>
      </c>
      <c r="P197">
        <v>0.94811999999999996</v>
      </c>
      <c r="Q197">
        <v>895.68299999999999</v>
      </c>
      <c r="R197">
        <v>302.10332</v>
      </c>
      <c r="S197" t="s">
        <v>27</v>
      </c>
      <c r="T197" t="e" cm="1">
        <f t="array" ref="T197">-Inf</f>
        <v>#NAME?</v>
      </c>
      <c r="U197">
        <v>3.9500000000000004E-3</v>
      </c>
      <c r="V197">
        <v>9.1599999999999997E-3</v>
      </c>
      <c r="W197">
        <v>8.9300000000000004E-3</v>
      </c>
      <c r="X197">
        <v>4.1799999999999997E-3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197.95124000000001</v>
      </c>
      <c r="B198">
        <v>24.453769999999999</v>
      </c>
      <c r="C198">
        <v>19.92614</v>
      </c>
      <c r="D198">
        <v>19.643049999999999</v>
      </c>
      <c r="E198">
        <v>24.532450000000001</v>
      </c>
      <c r="F198">
        <v>5.0630000000000001E-2</v>
      </c>
      <c r="G198">
        <v>0</v>
      </c>
      <c r="H198">
        <v>3.31E-3</v>
      </c>
      <c r="I198">
        <v>1.0603499999999999</v>
      </c>
      <c r="J198">
        <v>0.12289</v>
      </c>
      <c r="K198">
        <v>-2.0740000000000001E-2</v>
      </c>
      <c r="L198">
        <v>2.2200099999999998</v>
      </c>
      <c r="M198">
        <v>4.0439999999999997E-2</v>
      </c>
      <c r="N198">
        <v>5.9959999999999999E-2</v>
      </c>
      <c r="O198">
        <v>312.95060000000001</v>
      </c>
      <c r="P198">
        <v>0.97658999999999996</v>
      </c>
      <c r="Q198">
        <v>825.49728000000005</v>
      </c>
      <c r="R198">
        <v>303.49225999999999</v>
      </c>
      <c r="S198" t="s">
        <v>27</v>
      </c>
      <c r="T198" t="e" cm="1">
        <f t="array" ref="T198">-Inf</f>
        <v>#NAME?</v>
      </c>
      <c r="U198">
        <v>3.9500000000000004E-3</v>
      </c>
      <c r="V198">
        <v>9.1699999999999993E-3</v>
      </c>
      <c r="W198">
        <v>8.9200000000000008E-3</v>
      </c>
      <c r="X198">
        <v>4.1599999999999996E-3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198.95237</v>
      </c>
      <c r="B199">
        <v>24.4542</v>
      </c>
      <c r="C199">
        <v>19.927070000000001</v>
      </c>
      <c r="D199">
        <v>19.64209</v>
      </c>
      <c r="E199">
        <v>24.532250000000001</v>
      </c>
      <c r="F199">
        <v>5.0590000000000003E-2</v>
      </c>
      <c r="G199">
        <v>0</v>
      </c>
      <c r="H199">
        <v>2.9399999999999999E-3</v>
      </c>
      <c r="I199">
        <v>1.06115</v>
      </c>
      <c r="J199">
        <v>0.13378999999999999</v>
      </c>
      <c r="K199">
        <v>-2.111E-2</v>
      </c>
      <c r="L199">
        <v>2.2170100000000001</v>
      </c>
      <c r="M199">
        <v>4.3679999999999997E-2</v>
      </c>
      <c r="N199">
        <v>6.0299999999999999E-2</v>
      </c>
      <c r="O199">
        <v>313.18678</v>
      </c>
      <c r="P199">
        <v>0.86638000000000004</v>
      </c>
      <c r="Q199">
        <v>898.75801999999999</v>
      </c>
      <c r="R199">
        <v>303.19817999999998</v>
      </c>
      <c r="S199" t="s">
        <v>27</v>
      </c>
      <c r="T199" t="e" cm="1">
        <f t="array" ref="T199">-Inf</f>
        <v>#NAME?</v>
      </c>
      <c r="U199">
        <v>3.9500000000000004E-3</v>
      </c>
      <c r="V199">
        <v>9.1599999999999997E-3</v>
      </c>
      <c r="W199">
        <v>8.9200000000000008E-3</v>
      </c>
      <c r="X199">
        <v>4.1799999999999997E-3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199.95491000000001</v>
      </c>
      <c r="B200">
        <v>24.454630000000002</v>
      </c>
      <c r="C200">
        <v>19.927879999999998</v>
      </c>
      <c r="D200">
        <v>19.64321</v>
      </c>
      <c r="E200">
        <v>24.534179999999999</v>
      </c>
      <c r="F200">
        <v>4.9840000000000002E-2</v>
      </c>
      <c r="G200">
        <v>0</v>
      </c>
      <c r="H200">
        <v>3.5400000000000002E-3</v>
      </c>
      <c r="I200">
        <v>1.06145</v>
      </c>
      <c r="J200">
        <v>0.13808000000000001</v>
      </c>
      <c r="K200">
        <v>-1.643E-2</v>
      </c>
      <c r="L200">
        <v>2.2170800000000002</v>
      </c>
      <c r="M200">
        <v>4.5949999999999998E-2</v>
      </c>
      <c r="N200">
        <v>5.935E-2</v>
      </c>
      <c r="O200">
        <v>313.27507000000003</v>
      </c>
      <c r="P200">
        <v>1.0442499999999999</v>
      </c>
      <c r="Q200">
        <v>927.58866</v>
      </c>
      <c r="R200">
        <v>298.73448999999999</v>
      </c>
      <c r="S200" t="s">
        <v>27</v>
      </c>
      <c r="T200" t="e" cm="1">
        <f t="array" ref="T200">-Inf</f>
        <v>#NAME?</v>
      </c>
      <c r="U200">
        <v>3.96E-3</v>
      </c>
      <c r="V200">
        <v>9.1599999999999997E-3</v>
      </c>
      <c r="W200">
        <v>8.9300000000000004E-3</v>
      </c>
      <c r="X200">
        <v>4.1799999999999997E-3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200.95599000000001</v>
      </c>
      <c r="B201">
        <v>24.45495</v>
      </c>
      <c r="C201">
        <v>19.928380000000001</v>
      </c>
      <c r="D201">
        <v>19.64274</v>
      </c>
      <c r="E201">
        <v>24.535879999999999</v>
      </c>
      <c r="F201">
        <v>5.0459999999999998E-2</v>
      </c>
      <c r="G201">
        <v>0</v>
      </c>
      <c r="H201">
        <v>2.4299999999999999E-3</v>
      </c>
      <c r="I201">
        <v>1.06362</v>
      </c>
      <c r="J201">
        <v>0.13585</v>
      </c>
      <c r="K201">
        <v>-1.5990000000000001E-2</v>
      </c>
      <c r="L201">
        <v>2.2214299999999998</v>
      </c>
      <c r="M201">
        <v>4.5990000000000003E-2</v>
      </c>
      <c r="N201">
        <v>6.0299999999999999E-2</v>
      </c>
      <c r="O201">
        <v>313.91496999999998</v>
      </c>
      <c r="P201">
        <v>0.71836999999999995</v>
      </c>
      <c r="Q201">
        <v>912.64580999999998</v>
      </c>
      <c r="R201">
        <v>302.46857999999997</v>
      </c>
      <c r="S201" t="s">
        <v>27</v>
      </c>
      <c r="T201" t="e" cm="1">
        <f t="array" ref="T201">-Inf</f>
        <v>#NAME?</v>
      </c>
      <c r="U201">
        <v>3.9699999999999996E-3</v>
      </c>
      <c r="V201">
        <v>9.1699999999999993E-3</v>
      </c>
      <c r="W201">
        <v>8.94E-3</v>
      </c>
      <c r="X201">
        <v>4.1799999999999997E-3</v>
      </c>
      <c r="Y201">
        <v>4.0499999999999998E-3</v>
      </c>
      <c r="Z201">
        <v>4.0000000000000001E-3</v>
      </c>
      <c r="AA201">
        <v>0</v>
      </c>
    </row>
    <row r="202" spans="1:27" x14ac:dyDescent="0.4">
      <c r="A202">
        <v>201.95599999999999</v>
      </c>
      <c r="B202">
        <v>24.455179999999999</v>
      </c>
      <c r="C202">
        <v>19.927</v>
      </c>
      <c r="D202">
        <v>19.643049999999999</v>
      </c>
      <c r="E202">
        <v>24.53755</v>
      </c>
      <c r="F202">
        <v>5.092E-2</v>
      </c>
      <c r="G202">
        <v>0</v>
      </c>
      <c r="H202">
        <v>2.98E-3</v>
      </c>
      <c r="I202">
        <v>1.0636699999999999</v>
      </c>
      <c r="J202">
        <v>0.12526999999999999</v>
      </c>
      <c r="K202">
        <v>-1.865E-2</v>
      </c>
      <c r="L202">
        <v>2.2206899999999998</v>
      </c>
      <c r="M202">
        <v>4.3159999999999997E-2</v>
      </c>
      <c r="N202">
        <v>6.0479999999999999E-2</v>
      </c>
      <c r="O202">
        <v>313.93015000000003</v>
      </c>
      <c r="P202">
        <v>0.88097000000000003</v>
      </c>
      <c r="Q202">
        <v>841.58599000000004</v>
      </c>
      <c r="R202">
        <v>305.19776000000002</v>
      </c>
      <c r="S202" t="s">
        <v>27</v>
      </c>
      <c r="T202" t="e" cm="1">
        <f t="array" ref="T202">-Inf</f>
        <v>#NAME?</v>
      </c>
      <c r="U202">
        <v>3.96E-3</v>
      </c>
      <c r="V202">
        <v>9.1699999999999993E-3</v>
      </c>
      <c r="W202">
        <v>8.94E-3</v>
      </c>
      <c r="X202">
        <v>4.1700000000000001E-3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202.95599999999999</v>
      </c>
      <c r="B203">
        <v>24.455110000000001</v>
      </c>
      <c r="C203">
        <v>19.92625</v>
      </c>
      <c r="D203">
        <v>19.643190000000001</v>
      </c>
      <c r="E203">
        <v>24.53781</v>
      </c>
      <c r="F203">
        <v>5.0509999999999999E-2</v>
      </c>
      <c r="G203">
        <v>0</v>
      </c>
      <c r="H203">
        <v>3.4199999999999999E-3</v>
      </c>
      <c r="I203">
        <v>1.06193</v>
      </c>
      <c r="J203">
        <v>0.13037000000000001</v>
      </c>
      <c r="K203">
        <v>-1.7680000000000001E-2</v>
      </c>
      <c r="L203">
        <v>2.2171400000000001</v>
      </c>
      <c r="M203">
        <v>4.5109999999999997E-2</v>
      </c>
      <c r="N203">
        <v>5.9799999999999999E-2</v>
      </c>
      <c r="O203">
        <v>313.41611999999998</v>
      </c>
      <c r="P203">
        <v>1.00949</v>
      </c>
      <c r="Q203">
        <v>875.84982000000002</v>
      </c>
      <c r="R203">
        <v>302.73599999999999</v>
      </c>
      <c r="S203" t="s">
        <v>27</v>
      </c>
      <c r="T203" t="e" cm="1">
        <f t="array" ref="T203">-Inf</f>
        <v>#NAME?</v>
      </c>
      <c r="U203">
        <v>3.96E-3</v>
      </c>
      <c r="V203">
        <v>9.1599999999999997E-3</v>
      </c>
      <c r="W203">
        <v>8.9300000000000004E-3</v>
      </c>
      <c r="X203">
        <v>4.1700000000000001E-3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203.95599999999999</v>
      </c>
      <c r="B204">
        <v>24.456009999999999</v>
      </c>
      <c r="C204">
        <v>19.926580000000001</v>
      </c>
      <c r="D204">
        <v>19.642610000000001</v>
      </c>
      <c r="E204">
        <v>24.538409999999999</v>
      </c>
      <c r="F204">
        <v>5.0040000000000001E-2</v>
      </c>
      <c r="G204">
        <v>0</v>
      </c>
      <c r="H204">
        <v>3.3300000000000001E-3</v>
      </c>
      <c r="I204">
        <v>1.06212</v>
      </c>
      <c r="J204">
        <v>0.13228999999999999</v>
      </c>
      <c r="K204">
        <v>-1.942E-2</v>
      </c>
      <c r="L204">
        <v>2.2159</v>
      </c>
      <c r="M204">
        <v>4.5600000000000002E-2</v>
      </c>
      <c r="N204">
        <v>5.944E-2</v>
      </c>
      <c r="O204">
        <v>313.47289000000001</v>
      </c>
      <c r="P204">
        <v>0.98290999999999995</v>
      </c>
      <c r="Q204">
        <v>888.73270000000002</v>
      </c>
      <c r="R204">
        <v>299.90672000000001</v>
      </c>
      <c r="S204" t="s">
        <v>27</v>
      </c>
      <c r="T204" t="e" cm="1">
        <f t="array" ref="T204">-Inf</f>
        <v>#NAME?</v>
      </c>
      <c r="U204">
        <v>3.96E-3</v>
      </c>
      <c r="V204">
        <v>9.1599999999999997E-3</v>
      </c>
      <c r="W204">
        <v>8.9300000000000004E-3</v>
      </c>
      <c r="X204">
        <v>4.1700000000000001E-3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204.95600999999999</v>
      </c>
      <c r="B205">
        <v>24.455950000000001</v>
      </c>
      <c r="C205">
        <v>19.927890000000001</v>
      </c>
      <c r="D205">
        <v>19.64181</v>
      </c>
      <c r="E205">
        <v>24.537289999999999</v>
      </c>
      <c r="F205">
        <v>5.0799999999999998E-2</v>
      </c>
      <c r="G205">
        <v>0</v>
      </c>
      <c r="H205">
        <v>3.96E-3</v>
      </c>
      <c r="I205">
        <v>1.0622799999999999</v>
      </c>
      <c r="J205">
        <v>0.13697999999999999</v>
      </c>
      <c r="K205">
        <v>-1.8589999999999999E-2</v>
      </c>
      <c r="L205">
        <v>2.2191299999999998</v>
      </c>
      <c r="M205">
        <v>4.6609999999999999E-2</v>
      </c>
      <c r="N205">
        <v>6.0789999999999997E-2</v>
      </c>
      <c r="O205">
        <v>313.52015</v>
      </c>
      <c r="P205">
        <v>1.1675899999999999</v>
      </c>
      <c r="Q205">
        <v>920.26622999999995</v>
      </c>
      <c r="R205">
        <v>304.46490999999997</v>
      </c>
      <c r="S205" t="s">
        <v>27</v>
      </c>
      <c r="T205" t="e" cm="1">
        <f t="array" ref="T205">-Inf</f>
        <v>#NAME?</v>
      </c>
      <c r="U205">
        <v>3.96E-3</v>
      </c>
      <c r="V205">
        <v>9.1599999999999997E-3</v>
      </c>
      <c r="W205">
        <v>8.9300000000000004E-3</v>
      </c>
      <c r="X205">
        <v>4.1799999999999997E-3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205.95697999999999</v>
      </c>
      <c r="B206">
        <v>24.456569999999999</v>
      </c>
      <c r="C206">
        <v>19.927240000000001</v>
      </c>
      <c r="D206">
        <v>19.641670000000001</v>
      </c>
      <c r="E206">
        <v>24.538029999999999</v>
      </c>
      <c r="F206">
        <v>5.0220000000000001E-2</v>
      </c>
      <c r="G206">
        <v>0</v>
      </c>
      <c r="H206">
        <v>3.5000000000000001E-3</v>
      </c>
      <c r="I206">
        <v>1.06517</v>
      </c>
      <c r="J206">
        <v>0.13744000000000001</v>
      </c>
      <c r="K206">
        <v>-1.9810000000000001E-2</v>
      </c>
      <c r="L206">
        <v>2.2205699999999999</v>
      </c>
      <c r="M206">
        <v>4.6829999999999997E-2</v>
      </c>
      <c r="N206">
        <v>5.9990000000000002E-2</v>
      </c>
      <c r="O206">
        <v>314.37241999999998</v>
      </c>
      <c r="P206">
        <v>1.03291</v>
      </c>
      <c r="Q206">
        <v>923.31920000000002</v>
      </c>
      <c r="R206">
        <v>301.00412999999998</v>
      </c>
      <c r="S206" t="s">
        <v>27</v>
      </c>
      <c r="T206" t="e" cm="1">
        <f t="array" ref="T206">-Inf</f>
        <v>#NAME?</v>
      </c>
      <c r="U206">
        <v>3.96E-3</v>
      </c>
      <c r="V206">
        <v>9.1699999999999993E-3</v>
      </c>
      <c r="W206">
        <v>8.94E-3</v>
      </c>
      <c r="X206">
        <v>4.1799999999999997E-3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206.95799</v>
      </c>
      <c r="B207">
        <v>24.458570000000002</v>
      </c>
      <c r="C207">
        <v>19.92698</v>
      </c>
      <c r="D207">
        <v>19.642399999999999</v>
      </c>
      <c r="E207">
        <v>24.53923</v>
      </c>
      <c r="F207">
        <v>5.067E-2</v>
      </c>
      <c r="G207">
        <v>0</v>
      </c>
      <c r="H207">
        <v>3.0899999999999999E-3</v>
      </c>
      <c r="I207">
        <v>1.0626199999999999</v>
      </c>
      <c r="J207">
        <v>0.13911000000000001</v>
      </c>
      <c r="K207">
        <v>-1.6490000000000001E-2</v>
      </c>
      <c r="L207">
        <v>2.2216900000000002</v>
      </c>
      <c r="M207">
        <v>4.6940000000000003E-2</v>
      </c>
      <c r="N207">
        <v>6.0319999999999999E-2</v>
      </c>
      <c r="O207">
        <v>313.62076000000002</v>
      </c>
      <c r="P207">
        <v>0.91220999999999997</v>
      </c>
      <c r="Q207">
        <v>934.61680999999999</v>
      </c>
      <c r="R207">
        <v>303.71812</v>
      </c>
      <c r="S207" t="s">
        <v>27</v>
      </c>
      <c r="T207" t="e" cm="1">
        <f t="array" ref="T207">-Inf</f>
        <v>#NAME?</v>
      </c>
      <c r="U207">
        <v>3.96E-3</v>
      </c>
      <c r="V207">
        <v>9.1699999999999993E-3</v>
      </c>
      <c r="W207">
        <v>8.9300000000000004E-3</v>
      </c>
      <c r="X207">
        <v>4.1799999999999997E-3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207.96239</v>
      </c>
      <c r="B208">
        <v>24.458839999999999</v>
      </c>
      <c r="C208">
        <v>19.925979999999999</v>
      </c>
      <c r="D208">
        <v>19.64283</v>
      </c>
      <c r="E208">
        <v>24.540489999999998</v>
      </c>
      <c r="F208">
        <v>5.042E-2</v>
      </c>
      <c r="G208">
        <v>0</v>
      </c>
      <c r="H208">
        <v>3.6600000000000001E-3</v>
      </c>
      <c r="I208">
        <v>1.06349</v>
      </c>
      <c r="J208">
        <v>0.13880000000000001</v>
      </c>
      <c r="K208">
        <v>-1.9060000000000001E-2</v>
      </c>
      <c r="L208">
        <v>2.2149999999999999</v>
      </c>
      <c r="M208">
        <v>4.7410000000000001E-2</v>
      </c>
      <c r="N208">
        <v>5.9720000000000002E-2</v>
      </c>
      <c r="O208">
        <v>313.87689</v>
      </c>
      <c r="P208">
        <v>1.0791200000000001</v>
      </c>
      <c r="Q208">
        <v>932.53124000000003</v>
      </c>
      <c r="R208">
        <v>302.21192000000002</v>
      </c>
      <c r="S208" t="s">
        <v>27</v>
      </c>
      <c r="T208" t="e" cm="1">
        <f t="array" ref="T208">-Inf</f>
        <v>#NAME?</v>
      </c>
      <c r="U208">
        <v>3.96E-3</v>
      </c>
      <c r="V208">
        <v>9.1500000000000001E-3</v>
      </c>
      <c r="W208">
        <v>8.94E-3</v>
      </c>
      <c r="X208">
        <v>4.1799999999999997E-3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208.96209999999999</v>
      </c>
      <c r="B209">
        <v>24.457529999999998</v>
      </c>
      <c r="C209">
        <v>19.927199999999999</v>
      </c>
      <c r="D209">
        <v>19.642749999999999</v>
      </c>
      <c r="E209">
        <v>24.54121</v>
      </c>
      <c r="F209">
        <v>4.981E-2</v>
      </c>
      <c r="G209">
        <v>0</v>
      </c>
      <c r="H209">
        <v>3.5599999999999998E-3</v>
      </c>
      <c r="I209">
        <v>1.06236</v>
      </c>
      <c r="J209">
        <v>0.14166999999999999</v>
      </c>
      <c r="K209">
        <v>-1.8380000000000001E-2</v>
      </c>
      <c r="L209">
        <v>2.2205400000000002</v>
      </c>
      <c r="M209">
        <v>4.9590000000000002E-2</v>
      </c>
      <c r="N209">
        <v>5.9270000000000003E-2</v>
      </c>
      <c r="O209">
        <v>313.54444000000001</v>
      </c>
      <c r="P209">
        <v>1.0502499999999999</v>
      </c>
      <c r="Q209">
        <v>951.80957999999998</v>
      </c>
      <c r="R209">
        <v>298.56484</v>
      </c>
      <c r="S209" t="s">
        <v>27</v>
      </c>
      <c r="T209" t="e" cm="1">
        <f t="array" ref="T209">-Inf</f>
        <v>#NAME?</v>
      </c>
      <c r="U209">
        <v>3.96E-3</v>
      </c>
      <c r="V209">
        <v>9.1699999999999993E-3</v>
      </c>
      <c r="W209">
        <v>8.9300000000000004E-3</v>
      </c>
      <c r="X209">
        <v>4.1900000000000001E-3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209.96217999999999</v>
      </c>
      <c r="B210">
        <v>24.45834</v>
      </c>
      <c r="C210">
        <v>19.927060000000001</v>
      </c>
      <c r="D210">
        <v>19.64264</v>
      </c>
      <c r="E210">
        <v>24.541499999999999</v>
      </c>
      <c r="F210">
        <v>5.0590000000000003E-2</v>
      </c>
      <c r="G210">
        <v>0</v>
      </c>
      <c r="H210">
        <v>3.8500000000000001E-3</v>
      </c>
      <c r="I210">
        <v>1.0641700000000001</v>
      </c>
      <c r="J210">
        <v>0.14366999999999999</v>
      </c>
      <c r="K210">
        <v>-1.95E-2</v>
      </c>
      <c r="L210">
        <v>2.2201300000000002</v>
      </c>
      <c r="M210">
        <v>4.9979999999999997E-2</v>
      </c>
      <c r="N210">
        <v>6.0179999999999997E-2</v>
      </c>
      <c r="O210">
        <v>314.07801000000001</v>
      </c>
      <c r="P210">
        <v>1.1359699999999999</v>
      </c>
      <c r="Q210">
        <v>965.26612</v>
      </c>
      <c r="R210">
        <v>303.19986</v>
      </c>
      <c r="S210" t="s">
        <v>27</v>
      </c>
      <c r="T210" t="e" cm="1">
        <f t="array" ref="T210">-Inf</f>
        <v>#NAME?</v>
      </c>
      <c r="U210">
        <v>3.96E-3</v>
      </c>
      <c r="V210">
        <v>9.1699999999999993E-3</v>
      </c>
      <c r="W210">
        <v>8.94E-3</v>
      </c>
      <c r="X210">
        <v>4.1900000000000001E-3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210.96232000000001</v>
      </c>
      <c r="B211">
        <v>24.458120000000001</v>
      </c>
      <c r="C211">
        <v>19.926559999999998</v>
      </c>
      <c r="D211">
        <v>19.642420000000001</v>
      </c>
      <c r="E211">
        <v>24.540030000000002</v>
      </c>
      <c r="F211">
        <v>4.9759999999999999E-2</v>
      </c>
      <c r="G211">
        <v>0</v>
      </c>
      <c r="H211">
        <v>3.5000000000000001E-3</v>
      </c>
      <c r="I211">
        <v>1.06172</v>
      </c>
      <c r="J211">
        <v>0.13974</v>
      </c>
      <c r="K211">
        <v>-1.9380000000000001E-2</v>
      </c>
      <c r="L211">
        <v>2.2195100000000001</v>
      </c>
      <c r="M211">
        <v>4.7890000000000002E-2</v>
      </c>
      <c r="N211">
        <v>5.9150000000000001E-2</v>
      </c>
      <c r="O211">
        <v>313.35532999999998</v>
      </c>
      <c r="P211">
        <v>1.03392</v>
      </c>
      <c r="Q211">
        <v>938.84297000000004</v>
      </c>
      <c r="R211">
        <v>298.27481999999998</v>
      </c>
      <c r="S211" t="s">
        <v>27</v>
      </c>
      <c r="T211" t="e" cm="1">
        <f t="array" ref="T211">-Inf</f>
        <v>#NAME?</v>
      </c>
      <c r="U211">
        <v>3.96E-3</v>
      </c>
      <c r="V211">
        <v>9.1599999999999997E-3</v>
      </c>
      <c r="W211">
        <v>8.9300000000000004E-3</v>
      </c>
      <c r="X211">
        <v>4.1799999999999997E-3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211.96250000000001</v>
      </c>
      <c r="B212">
        <v>24.458880000000001</v>
      </c>
      <c r="C212">
        <v>19.926300000000001</v>
      </c>
      <c r="D212">
        <v>19.642679999999999</v>
      </c>
      <c r="E212">
        <v>24.54082</v>
      </c>
      <c r="F212">
        <v>5.0310000000000001E-2</v>
      </c>
      <c r="G212">
        <v>0</v>
      </c>
      <c r="H212">
        <v>3.0400000000000002E-3</v>
      </c>
      <c r="I212">
        <v>1.0631699999999999</v>
      </c>
      <c r="J212">
        <v>0.13406000000000001</v>
      </c>
      <c r="K212">
        <v>-1.6670000000000001E-2</v>
      </c>
      <c r="L212">
        <v>2.2224400000000002</v>
      </c>
      <c r="M212">
        <v>4.5949999999999998E-2</v>
      </c>
      <c r="N212">
        <v>5.969E-2</v>
      </c>
      <c r="O212">
        <v>313.78363000000002</v>
      </c>
      <c r="P212">
        <v>0.89844999999999997</v>
      </c>
      <c r="Q212">
        <v>900.70691999999997</v>
      </c>
      <c r="R212">
        <v>301.53116999999997</v>
      </c>
      <c r="S212" t="s">
        <v>27</v>
      </c>
      <c r="T212" t="e" cm="1">
        <f t="array" ref="T212">-Inf</f>
        <v>#NAME?</v>
      </c>
      <c r="U212">
        <v>3.96E-3</v>
      </c>
      <c r="V212">
        <v>9.1699999999999993E-3</v>
      </c>
      <c r="W212">
        <v>8.9300000000000004E-3</v>
      </c>
      <c r="X212">
        <v>4.1799999999999997E-3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212.96377000000001</v>
      </c>
      <c r="B213">
        <v>24.460360000000001</v>
      </c>
      <c r="C213">
        <v>19.926819999999999</v>
      </c>
      <c r="D213">
        <v>19.642309999999998</v>
      </c>
      <c r="E213">
        <v>24.541979999999999</v>
      </c>
      <c r="F213">
        <v>5.083E-2</v>
      </c>
      <c r="G213">
        <v>0</v>
      </c>
      <c r="H213">
        <v>2.98E-3</v>
      </c>
      <c r="I213">
        <v>1.0616300000000001</v>
      </c>
      <c r="J213">
        <v>0.12573999999999999</v>
      </c>
      <c r="K213">
        <v>-2.1160000000000002E-2</v>
      </c>
      <c r="L213">
        <v>2.2177799999999999</v>
      </c>
      <c r="M213">
        <v>4.2930000000000003E-2</v>
      </c>
      <c r="N213">
        <v>6.0499999999999998E-2</v>
      </c>
      <c r="O213">
        <v>313.32776999999999</v>
      </c>
      <c r="P213">
        <v>0.87895999999999996</v>
      </c>
      <c r="Q213">
        <v>844.79588999999999</v>
      </c>
      <c r="R213">
        <v>304.67827</v>
      </c>
      <c r="S213" t="s">
        <v>27</v>
      </c>
      <c r="T213" t="e" cm="1">
        <f t="array" ref="T213">-Inf</f>
        <v>#NAME?</v>
      </c>
      <c r="U213">
        <v>3.9500000000000004E-3</v>
      </c>
      <c r="V213">
        <v>9.1599999999999997E-3</v>
      </c>
      <c r="W213">
        <v>8.9300000000000004E-3</v>
      </c>
      <c r="X213">
        <v>4.1700000000000001E-3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213.96391</v>
      </c>
      <c r="B214">
        <v>24.46088</v>
      </c>
      <c r="C214">
        <v>19.926089999999999</v>
      </c>
      <c r="D214">
        <v>19.64256</v>
      </c>
      <c r="E214">
        <v>24.541720000000002</v>
      </c>
      <c r="F214">
        <v>5.0700000000000002E-2</v>
      </c>
      <c r="G214">
        <v>0</v>
      </c>
      <c r="H214">
        <v>3.1199999999999999E-3</v>
      </c>
      <c r="I214">
        <v>1.0620700000000001</v>
      </c>
      <c r="J214">
        <v>0.13442000000000001</v>
      </c>
      <c r="K214">
        <v>-1.951E-2</v>
      </c>
      <c r="L214">
        <v>2.2183299999999999</v>
      </c>
      <c r="M214">
        <v>4.5449999999999997E-2</v>
      </c>
      <c r="N214">
        <v>6.0139999999999999E-2</v>
      </c>
      <c r="O214">
        <v>313.45925999999997</v>
      </c>
      <c r="P214">
        <v>0.91949000000000003</v>
      </c>
      <c r="Q214">
        <v>903.10843999999997</v>
      </c>
      <c r="R214">
        <v>303.90219999999999</v>
      </c>
      <c r="S214" t="s">
        <v>27</v>
      </c>
      <c r="T214" t="e" cm="1">
        <f t="array" ref="T214">-Inf</f>
        <v>#NAME?</v>
      </c>
      <c r="U214">
        <v>3.96E-3</v>
      </c>
      <c r="V214">
        <v>9.1599999999999997E-3</v>
      </c>
      <c r="W214">
        <v>8.9300000000000004E-3</v>
      </c>
      <c r="X214">
        <v>4.1799999999999997E-3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214.96471</v>
      </c>
      <c r="B215">
        <v>24.460529999999999</v>
      </c>
      <c r="C215">
        <v>19.926970000000001</v>
      </c>
      <c r="D215">
        <v>19.641770000000001</v>
      </c>
      <c r="E215">
        <v>24.543119999999998</v>
      </c>
      <c r="F215">
        <v>5.0209999999999998E-2</v>
      </c>
      <c r="G215">
        <v>0</v>
      </c>
      <c r="H215">
        <v>2.99E-3</v>
      </c>
      <c r="I215">
        <v>1.06342</v>
      </c>
      <c r="J215">
        <v>0.14388999999999999</v>
      </c>
      <c r="K215">
        <v>-1.7840000000000002E-2</v>
      </c>
      <c r="L215">
        <v>2.2221199999999999</v>
      </c>
      <c r="M215">
        <v>4.9709999999999997E-2</v>
      </c>
      <c r="N215">
        <v>5.9900000000000002E-2</v>
      </c>
      <c r="O215">
        <v>313.85521999999997</v>
      </c>
      <c r="P215">
        <v>0.88188999999999995</v>
      </c>
      <c r="Q215">
        <v>966.75062000000003</v>
      </c>
      <c r="R215">
        <v>300.95006000000001</v>
      </c>
      <c r="S215" t="s">
        <v>27</v>
      </c>
      <c r="T215" t="e" cm="1">
        <f t="array" ref="T215">-Inf</f>
        <v>#NAME?</v>
      </c>
      <c r="U215">
        <v>3.96E-3</v>
      </c>
      <c r="V215">
        <v>9.1699999999999993E-3</v>
      </c>
      <c r="W215">
        <v>8.94E-3</v>
      </c>
      <c r="X215">
        <v>4.1900000000000001E-3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215.96487999999999</v>
      </c>
      <c r="B216">
        <v>24.46049</v>
      </c>
      <c r="C216">
        <v>19.927320000000002</v>
      </c>
      <c r="D216">
        <v>19.64218</v>
      </c>
      <c r="E216">
        <v>24.544730000000001</v>
      </c>
      <c r="F216">
        <v>4.9709999999999997E-2</v>
      </c>
      <c r="G216">
        <v>0</v>
      </c>
      <c r="H216">
        <v>3.7200000000000002E-3</v>
      </c>
      <c r="I216">
        <v>1.0629299999999999</v>
      </c>
      <c r="J216">
        <v>0.1341</v>
      </c>
      <c r="K216">
        <v>-1.932E-2</v>
      </c>
      <c r="L216">
        <v>2.2192799999999999</v>
      </c>
      <c r="M216">
        <v>4.7260000000000003E-2</v>
      </c>
      <c r="N216">
        <v>5.9299999999999999E-2</v>
      </c>
      <c r="O216">
        <v>313.71080000000001</v>
      </c>
      <c r="P216">
        <v>1.09907</v>
      </c>
      <c r="Q216">
        <v>900.98716000000002</v>
      </c>
      <c r="R216">
        <v>297.96379000000002</v>
      </c>
      <c r="S216" t="s">
        <v>27</v>
      </c>
      <c r="T216" t="e" cm="1">
        <f t="array" ref="T216">-Inf</f>
        <v>#NAME?</v>
      </c>
      <c r="U216">
        <v>3.96E-3</v>
      </c>
      <c r="V216">
        <v>9.1599999999999997E-3</v>
      </c>
      <c r="W216">
        <v>8.9300000000000004E-3</v>
      </c>
      <c r="X216">
        <v>4.1799999999999997E-3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216.96600000000001</v>
      </c>
      <c r="B217">
        <v>24.460930000000001</v>
      </c>
      <c r="C217">
        <v>19.9268</v>
      </c>
      <c r="D217">
        <v>19.64284</v>
      </c>
      <c r="E217">
        <v>24.545580000000001</v>
      </c>
      <c r="F217">
        <v>5.0430000000000003E-2</v>
      </c>
      <c r="G217">
        <v>0</v>
      </c>
      <c r="H217">
        <v>3.2299999999999998E-3</v>
      </c>
      <c r="I217">
        <v>1.0617700000000001</v>
      </c>
      <c r="J217">
        <v>0.11939</v>
      </c>
      <c r="K217">
        <v>-1.8069999999999999E-2</v>
      </c>
      <c r="L217">
        <v>2.2164199999999998</v>
      </c>
      <c r="M217">
        <v>4.2279999999999998E-2</v>
      </c>
      <c r="N217">
        <v>5.9900000000000002E-2</v>
      </c>
      <c r="O217">
        <v>313.37049000000002</v>
      </c>
      <c r="P217">
        <v>0.95316999999999996</v>
      </c>
      <c r="Q217">
        <v>802.17619000000002</v>
      </c>
      <c r="R217">
        <v>302.24948000000001</v>
      </c>
      <c r="S217" t="s">
        <v>27</v>
      </c>
      <c r="T217" t="e" cm="1">
        <f t="array" ref="T217">-Inf</f>
        <v>#NAME?</v>
      </c>
      <c r="U217">
        <v>3.96E-3</v>
      </c>
      <c r="V217">
        <v>9.1599999999999997E-3</v>
      </c>
      <c r="W217">
        <v>8.9300000000000004E-3</v>
      </c>
      <c r="X217">
        <v>4.1599999999999996E-3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217.96599000000001</v>
      </c>
      <c r="B218">
        <v>24.462140000000002</v>
      </c>
      <c r="C218">
        <v>19.926629999999999</v>
      </c>
      <c r="D218">
        <v>19.642669999999999</v>
      </c>
      <c r="E218">
        <v>24.54561</v>
      </c>
      <c r="F218">
        <v>5.0540000000000002E-2</v>
      </c>
      <c r="G218">
        <v>0</v>
      </c>
      <c r="H218">
        <v>3.2599999999999999E-3</v>
      </c>
      <c r="I218">
        <v>1.06379</v>
      </c>
      <c r="J218">
        <v>0.14898</v>
      </c>
      <c r="K218">
        <v>-1.644E-2</v>
      </c>
      <c r="L218">
        <v>2.2217699999999998</v>
      </c>
      <c r="M218">
        <v>5.2019999999999997E-2</v>
      </c>
      <c r="N218">
        <v>6.003E-2</v>
      </c>
      <c r="O218">
        <v>313.96544</v>
      </c>
      <c r="P218">
        <v>0.96192</v>
      </c>
      <c r="Q218">
        <v>1001.05488</v>
      </c>
      <c r="R218">
        <v>302.91167000000002</v>
      </c>
      <c r="S218" t="s">
        <v>27</v>
      </c>
      <c r="T218" t="e" cm="1">
        <f t="array" ref="T218">-Inf</f>
        <v>#NAME?</v>
      </c>
      <c r="U218">
        <v>3.96E-3</v>
      </c>
      <c r="V218">
        <v>9.1699999999999993E-3</v>
      </c>
      <c r="W218">
        <v>8.94E-3</v>
      </c>
      <c r="X218">
        <v>4.1999999999999997E-3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218.96601000000001</v>
      </c>
      <c r="B219">
        <v>24.46302</v>
      </c>
      <c r="C219">
        <v>19.927240000000001</v>
      </c>
      <c r="D219">
        <v>19.643149999999999</v>
      </c>
      <c r="E219">
        <v>24.546279999999999</v>
      </c>
      <c r="F219">
        <v>5.0729999999999997E-2</v>
      </c>
      <c r="G219">
        <v>0</v>
      </c>
      <c r="H219">
        <v>3.2399999999999998E-3</v>
      </c>
      <c r="I219">
        <v>1.06108</v>
      </c>
      <c r="J219">
        <v>0.13883000000000001</v>
      </c>
      <c r="K219">
        <v>-1.891E-2</v>
      </c>
      <c r="L219">
        <v>2.2169099999999999</v>
      </c>
      <c r="M219">
        <v>4.836E-2</v>
      </c>
      <c r="N219">
        <v>6.0290000000000003E-2</v>
      </c>
      <c r="O219">
        <v>313.16676000000001</v>
      </c>
      <c r="P219">
        <v>0.95481000000000005</v>
      </c>
      <c r="Q219">
        <v>932.86392000000001</v>
      </c>
      <c r="R219">
        <v>304.08044000000001</v>
      </c>
      <c r="S219" t="s">
        <v>27</v>
      </c>
      <c r="T219" t="e" cm="1">
        <f t="array" ref="T219">-Inf</f>
        <v>#NAME?</v>
      </c>
      <c r="U219">
        <v>3.96E-3</v>
      </c>
      <c r="V219">
        <v>9.1599999999999997E-3</v>
      </c>
      <c r="W219">
        <v>8.9200000000000008E-3</v>
      </c>
      <c r="X219">
        <v>4.1799999999999997E-3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219.96700000000001</v>
      </c>
      <c r="B220">
        <v>24.464020000000001</v>
      </c>
      <c r="C220">
        <v>19.927299999999999</v>
      </c>
      <c r="D220">
        <v>19.642209999999999</v>
      </c>
      <c r="E220">
        <v>24.54486</v>
      </c>
      <c r="F220">
        <v>5.0779999999999999E-2</v>
      </c>
      <c r="G220">
        <v>0</v>
      </c>
      <c r="H220">
        <v>3.0100000000000001E-3</v>
      </c>
      <c r="I220">
        <v>1.06192</v>
      </c>
      <c r="J220">
        <v>0.14782000000000001</v>
      </c>
      <c r="K220">
        <v>-1.4500000000000001E-2</v>
      </c>
      <c r="L220">
        <v>2.2197900000000002</v>
      </c>
      <c r="M220">
        <v>4.999E-2</v>
      </c>
      <c r="N220">
        <v>6.0560000000000003E-2</v>
      </c>
      <c r="O220">
        <v>313.41466000000003</v>
      </c>
      <c r="P220">
        <v>0.88700999999999997</v>
      </c>
      <c r="Q220">
        <v>993.27918999999997</v>
      </c>
      <c r="R220">
        <v>304.35636</v>
      </c>
      <c r="S220" t="s">
        <v>27</v>
      </c>
      <c r="T220" t="e" cm="1">
        <f t="array" ref="T220">-Inf</f>
        <v>#NAME?</v>
      </c>
      <c r="U220">
        <v>3.9699999999999996E-3</v>
      </c>
      <c r="V220">
        <v>9.1699999999999993E-3</v>
      </c>
      <c r="W220">
        <v>8.9300000000000004E-3</v>
      </c>
      <c r="X220">
        <v>4.1999999999999997E-3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220.97041999999999</v>
      </c>
      <c r="B221">
        <v>24.464569999999998</v>
      </c>
      <c r="C221">
        <v>19.927659999999999</v>
      </c>
      <c r="D221">
        <v>19.642700000000001</v>
      </c>
      <c r="E221">
        <v>24.54233</v>
      </c>
      <c r="F221">
        <v>4.9869999999999998E-2</v>
      </c>
      <c r="G221">
        <v>0</v>
      </c>
      <c r="H221">
        <v>3.2299999999999998E-3</v>
      </c>
      <c r="I221">
        <v>1.06145</v>
      </c>
      <c r="J221">
        <v>0.13779</v>
      </c>
      <c r="K221">
        <v>-1.5859999999999999E-2</v>
      </c>
      <c r="L221">
        <v>2.2191200000000002</v>
      </c>
      <c r="M221">
        <v>4.4819999999999999E-2</v>
      </c>
      <c r="N221">
        <v>5.944E-2</v>
      </c>
      <c r="O221">
        <v>313.27391</v>
      </c>
      <c r="P221">
        <v>0.95401000000000002</v>
      </c>
      <c r="Q221">
        <v>925.85617000000002</v>
      </c>
      <c r="R221">
        <v>298.89672999999999</v>
      </c>
      <c r="S221" t="s">
        <v>27</v>
      </c>
      <c r="T221" t="e" cm="1">
        <f t="array" ref="T221">-Inf</f>
        <v>#NAME?</v>
      </c>
      <c r="U221">
        <v>3.9699999999999996E-3</v>
      </c>
      <c r="V221">
        <v>9.1599999999999997E-3</v>
      </c>
      <c r="W221">
        <v>8.9300000000000004E-3</v>
      </c>
      <c r="X221">
        <v>4.1799999999999997E-3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221.97164000000001</v>
      </c>
      <c r="B222">
        <v>24.46443</v>
      </c>
      <c r="C222">
        <v>19.926410000000001</v>
      </c>
      <c r="D222">
        <v>19.641690000000001</v>
      </c>
      <c r="E222">
        <v>24.542459999999998</v>
      </c>
      <c r="F222">
        <v>5.0520000000000002E-2</v>
      </c>
      <c r="G222">
        <v>0</v>
      </c>
      <c r="H222">
        <v>3.3999999999999998E-3</v>
      </c>
      <c r="I222">
        <v>1.06185</v>
      </c>
      <c r="J222">
        <v>0.13397999999999999</v>
      </c>
      <c r="K222">
        <v>-1.8780000000000002E-2</v>
      </c>
      <c r="L222">
        <v>2.2177500000000001</v>
      </c>
      <c r="M222">
        <v>4.3729999999999998E-2</v>
      </c>
      <c r="N222">
        <v>6.0170000000000001E-2</v>
      </c>
      <c r="O222">
        <v>313.39290999999997</v>
      </c>
      <c r="P222">
        <v>1.0027699999999999</v>
      </c>
      <c r="Q222">
        <v>900.24611000000004</v>
      </c>
      <c r="R222">
        <v>302.81006000000002</v>
      </c>
      <c r="S222" t="s">
        <v>27</v>
      </c>
      <c r="T222" t="e" cm="1">
        <f t="array" ref="T222">-Inf</f>
        <v>#NAME?</v>
      </c>
      <c r="U222">
        <v>3.96E-3</v>
      </c>
      <c r="V222">
        <v>9.1599999999999997E-3</v>
      </c>
      <c r="W222">
        <v>8.9300000000000004E-3</v>
      </c>
      <c r="X222">
        <v>4.1799999999999997E-3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222.97272000000001</v>
      </c>
      <c r="B223">
        <v>24.46472</v>
      </c>
      <c r="C223">
        <v>19.92699</v>
      </c>
      <c r="D223">
        <v>19.642119999999998</v>
      </c>
      <c r="E223">
        <v>24.54504</v>
      </c>
      <c r="F223">
        <v>5.0689999999999999E-2</v>
      </c>
      <c r="G223">
        <v>0</v>
      </c>
      <c r="H223">
        <v>3.1800000000000001E-3</v>
      </c>
      <c r="I223">
        <v>1.0643</v>
      </c>
      <c r="J223">
        <v>0.13053000000000001</v>
      </c>
      <c r="K223">
        <v>-1.806E-2</v>
      </c>
      <c r="L223">
        <v>2.2180200000000001</v>
      </c>
      <c r="M223">
        <v>4.3860000000000003E-2</v>
      </c>
      <c r="N223">
        <v>6.0409999999999998E-2</v>
      </c>
      <c r="O223">
        <v>314.11750000000001</v>
      </c>
      <c r="P223">
        <v>0.93872</v>
      </c>
      <c r="Q223">
        <v>877.04723999999999</v>
      </c>
      <c r="R223">
        <v>303.84656000000001</v>
      </c>
      <c r="S223" t="s">
        <v>27</v>
      </c>
      <c r="T223" t="e" cm="1">
        <f t="array" ref="T223">-Inf</f>
        <v>#NAME?</v>
      </c>
      <c r="U223">
        <v>3.96E-3</v>
      </c>
      <c r="V223">
        <v>9.1599999999999997E-3</v>
      </c>
      <c r="W223">
        <v>8.94E-3</v>
      </c>
      <c r="X223">
        <v>4.1700000000000001E-3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223.97354000000001</v>
      </c>
      <c r="B224">
        <v>24.466339999999999</v>
      </c>
      <c r="C224">
        <v>19.92642</v>
      </c>
      <c r="D224">
        <v>19.641449999999999</v>
      </c>
      <c r="E224">
        <v>24.548870000000001</v>
      </c>
      <c r="F224">
        <v>0.05</v>
      </c>
      <c r="G224">
        <v>0</v>
      </c>
      <c r="H224">
        <v>3.3899999999999998E-3</v>
      </c>
      <c r="I224">
        <v>1.0649599999999999</v>
      </c>
      <c r="J224">
        <v>0.14052999999999999</v>
      </c>
      <c r="K224">
        <v>-1.6899999999999998E-2</v>
      </c>
      <c r="L224">
        <v>2.22295</v>
      </c>
      <c r="M224">
        <v>4.8520000000000001E-2</v>
      </c>
      <c r="N224">
        <v>5.96E-2</v>
      </c>
      <c r="O224">
        <v>314.31033000000002</v>
      </c>
      <c r="P224">
        <v>0.99958999999999998</v>
      </c>
      <c r="Q224">
        <v>944.36141999999995</v>
      </c>
      <c r="R224">
        <v>299.66660999999999</v>
      </c>
      <c r="S224" t="s">
        <v>27</v>
      </c>
      <c r="T224" t="e" cm="1">
        <f t="array" ref="T224">-Inf</f>
        <v>#NAME?</v>
      </c>
      <c r="U224">
        <v>3.96E-3</v>
      </c>
      <c r="V224">
        <v>9.1699999999999993E-3</v>
      </c>
      <c r="W224">
        <v>8.94E-3</v>
      </c>
      <c r="X224">
        <v>4.1900000000000001E-3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224.97331</v>
      </c>
      <c r="B225">
        <v>24.466539999999998</v>
      </c>
      <c r="C225">
        <v>19.927070000000001</v>
      </c>
      <c r="D225">
        <v>19.642209999999999</v>
      </c>
      <c r="E225">
        <v>24.55095</v>
      </c>
      <c r="F225">
        <v>5.0229999999999997E-2</v>
      </c>
      <c r="G225">
        <v>0</v>
      </c>
      <c r="H225">
        <v>3.0699999999999998E-3</v>
      </c>
      <c r="I225">
        <v>1.06328</v>
      </c>
      <c r="J225">
        <v>0.13561000000000001</v>
      </c>
      <c r="K225">
        <v>-1.6570000000000001E-2</v>
      </c>
      <c r="L225">
        <v>2.2151900000000002</v>
      </c>
      <c r="M225">
        <v>4.7890000000000002E-2</v>
      </c>
      <c r="N225">
        <v>5.9859999999999997E-2</v>
      </c>
      <c r="O225">
        <v>313.81653</v>
      </c>
      <c r="P225">
        <v>0.90561000000000003</v>
      </c>
      <c r="Q225">
        <v>911.30213000000003</v>
      </c>
      <c r="R225">
        <v>301.07628</v>
      </c>
      <c r="S225" t="s">
        <v>27</v>
      </c>
      <c r="T225" t="e" cm="1">
        <f t="array" ref="T225">-Inf</f>
        <v>#NAME?</v>
      </c>
      <c r="U225">
        <v>3.96E-3</v>
      </c>
      <c r="V225">
        <v>9.1500000000000001E-3</v>
      </c>
      <c r="W225">
        <v>8.9300000000000004E-3</v>
      </c>
      <c r="X225">
        <v>4.1799999999999997E-3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225.97516999999999</v>
      </c>
      <c r="B226">
        <v>24.465389999999999</v>
      </c>
      <c r="C226">
        <v>19.92558</v>
      </c>
      <c r="D226">
        <v>19.642569999999999</v>
      </c>
      <c r="E226">
        <v>24.551960000000001</v>
      </c>
      <c r="F226">
        <v>4.9910000000000003E-2</v>
      </c>
      <c r="G226">
        <v>0</v>
      </c>
      <c r="H226">
        <v>3.29E-3</v>
      </c>
      <c r="I226">
        <v>1.0604199999999999</v>
      </c>
      <c r="J226">
        <v>0.13763</v>
      </c>
      <c r="K226">
        <v>-1.5800000000000002E-2</v>
      </c>
      <c r="L226">
        <v>2.2166999999999999</v>
      </c>
      <c r="M226">
        <v>4.9840000000000002E-2</v>
      </c>
      <c r="N226">
        <v>5.9080000000000001E-2</v>
      </c>
      <c r="O226">
        <v>312.97043000000002</v>
      </c>
      <c r="P226">
        <v>0.97055999999999998</v>
      </c>
      <c r="Q226">
        <v>924.90175999999997</v>
      </c>
      <c r="R226">
        <v>299.13004000000001</v>
      </c>
      <c r="S226" t="s">
        <v>27</v>
      </c>
      <c r="T226" t="e" cm="1">
        <f t="array" ref="T226">-Inf</f>
        <v>#NAME?</v>
      </c>
      <c r="U226">
        <v>3.9699999999999996E-3</v>
      </c>
      <c r="V226">
        <v>9.1599999999999997E-3</v>
      </c>
      <c r="W226">
        <v>8.9200000000000008E-3</v>
      </c>
      <c r="X226">
        <v>4.1799999999999997E-3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226.97595999999999</v>
      </c>
      <c r="B227">
        <v>24.46687</v>
      </c>
      <c r="C227">
        <v>19.92755</v>
      </c>
      <c r="D227">
        <v>19.642890000000001</v>
      </c>
      <c r="E227">
        <v>24.550470000000001</v>
      </c>
      <c r="F227">
        <v>5.0650000000000001E-2</v>
      </c>
      <c r="G227">
        <v>0</v>
      </c>
      <c r="H227">
        <v>3.14E-3</v>
      </c>
      <c r="I227">
        <v>1.0611600000000001</v>
      </c>
      <c r="J227">
        <v>0.13274</v>
      </c>
      <c r="K227">
        <v>-2.1160000000000002E-2</v>
      </c>
      <c r="L227">
        <v>2.21807</v>
      </c>
      <c r="M227">
        <v>4.6420000000000003E-2</v>
      </c>
      <c r="N227">
        <v>6.0310000000000002E-2</v>
      </c>
      <c r="O227">
        <v>313.18955</v>
      </c>
      <c r="P227">
        <v>0.92688000000000004</v>
      </c>
      <c r="Q227">
        <v>892.00810000000001</v>
      </c>
      <c r="R227">
        <v>303.59228000000002</v>
      </c>
      <c r="S227" t="s">
        <v>27</v>
      </c>
      <c r="T227" t="e" cm="1">
        <f t="array" ref="T227">-Inf</f>
        <v>#NAME?</v>
      </c>
      <c r="U227">
        <v>3.9500000000000004E-3</v>
      </c>
      <c r="V227">
        <v>9.1599999999999997E-3</v>
      </c>
      <c r="W227">
        <v>8.9200000000000008E-3</v>
      </c>
      <c r="X227">
        <v>4.1799999999999997E-3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227.97728000000001</v>
      </c>
      <c r="B228">
        <v>24.46649</v>
      </c>
      <c r="C228">
        <v>19.92679</v>
      </c>
      <c r="D228">
        <v>19.642659999999999</v>
      </c>
      <c r="E228">
        <v>24.551189999999998</v>
      </c>
      <c r="F228">
        <v>5.0110000000000002E-2</v>
      </c>
      <c r="G228">
        <v>0</v>
      </c>
      <c r="H228">
        <v>3.62E-3</v>
      </c>
      <c r="I228">
        <v>1.0634300000000001</v>
      </c>
      <c r="J228">
        <v>0.13461999999999999</v>
      </c>
      <c r="K228">
        <v>-1.865E-2</v>
      </c>
      <c r="L228">
        <v>2.21556</v>
      </c>
      <c r="M228">
        <v>4.7699999999999999E-2</v>
      </c>
      <c r="N228">
        <v>5.9560000000000002E-2</v>
      </c>
      <c r="O228">
        <v>313.86083000000002</v>
      </c>
      <c r="P228">
        <v>1.0685</v>
      </c>
      <c r="Q228">
        <v>904.65997000000004</v>
      </c>
      <c r="R228">
        <v>300.34724999999997</v>
      </c>
      <c r="S228" t="s">
        <v>27</v>
      </c>
      <c r="T228" t="e" cm="1">
        <f t="array" ref="T228">-Inf</f>
        <v>#NAME?</v>
      </c>
      <c r="U228">
        <v>3.96E-3</v>
      </c>
      <c r="V228">
        <v>9.1599999999999997E-3</v>
      </c>
      <c r="W228">
        <v>8.94E-3</v>
      </c>
      <c r="X228">
        <v>4.1799999999999997E-3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228.97907000000001</v>
      </c>
      <c r="B229">
        <v>24.46725</v>
      </c>
      <c r="C229">
        <v>19.927610000000001</v>
      </c>
      <c r="D229">
        <v>19.64181</v>
      </c>
      <c r="E229">
        <v>24.549710000000001</v>
      </c>
      <c r="F229">
        <v>5.0459999999999998E-2</v>
      </c>
      <c r="G229">
        <v>0</v>
      </c>
      <c r="H229">
        <v>3.0999999999999999E-3</v>
      </c>
      <c r="I229">
        <v>1.0644199999999999</v>
      </c>
      <c r="J229">
        <v>0.12452000000000001</v>
      </c>
      <c r="K229">
        <v>-2.1139999999999999E-2</v>
      </c>
      <c r="L229">
        <v>2.2241</v>
      </c>
      <c r="M229">
        <v>4.2950000000000002E-2</v>
      </c>
      <c r="N229">
        <v>6.0319999999999999E-2</v>
      </c>
      <c r="O229">
        <v>314.1506</v>
      </c>
      <c r="P229">
        <v>0.91576999999999997</v>
      </c>
      <c r="Q229">
        <v>836.73302999999999</v>
      </c>
      <c r="R229">
        <v>302.42259999999999</v>
      </c>
      <c r="S229" t="s">
        <v>27</v>
      </c>
      <c r="T229" t="e" cm="1">
        <f t="array" ref="T229">-Inf</f>
        <v>#NAME?</v>
      </c>
      <c r="U229">
        <v>3.9500000000000004E-3</v>
      </c>
      <c r="V229">
        <v>9.1800000000000007E-3</v>
      </c>
      <c r="W229">
        <v>8.94E-3</v>
      </c>
      <c r="X229">
        <v>4.1599999999999996E-3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229.98104000000001</v>
      </c>
      <c r="B230">
        <v>24.467500000000001</v>
      </c>
      <c r="C230">
        <v>19.927150000000001</v>
      </c>
      <c r="D230">
        <v>19.642410000000002</v>
      </c>
      <c r="E230">
        <v>24.548649999999999</v>
      </c>
      <c r="F230">
        <v>5.04E-2</v>
      </c>
      <c r="G230">
        <v>0</v>
      </c>
      <c r="H230">
        <v>3.5500000000000002E-3</v>
      </c>
      <c r="I230">
        <v>1.0624400000000001</v>
      </c>
      <c r="J230">
        <v>0.1351</v>
      </c>
      <c r="K230">
        <v>-2.061E-2</v>
      </c>
      <c r="L230">
        <v>2.2217699999999998</v>
      </c>
      <c r="M230">
        <v>4.5859999999999998E-2</v>
      </c>
      <c r="N230">
        <v>6.0019999999999997E-2</v>
      </c>
      <c r="O230">
        <v>313.56740000000002</v>
      </c>
      <c r="P230">
        <v>1.0468200000000001</v>
      </c>
      <c r="Q230">
        <v>907.82899999999995</v>
      </c>
      <c r="R230">
        <v>302.06180000000001</v>
      </c>
      <c r="S230" t="s">
        <v>27</v>
      </c>
      <c r="T230" t="e" cm="1">
        <f t="array" ref="T230">-Inf</f>
        <v>#NAME?</v>
      </c>
      <c r="U230">
        <v>3.9500000000000004E-3</v>
      </c>
      <c r="V230">
        <v>9.1699999999999993E-3</v>
      </c>
      <c r="W230">
        <v>8.9300000000000004E-3</v>
      </c>
      <c r="X230">
        <v>4.1799999999999997E-3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230.98113000000001</v>
      </c>
      <c r="B231">
        <v>24.469180000000001</v>
      </c>
      <c r="C231">
        <v>19.926200000000001</v>
      </c>
      <c r="D231">
        <v>19.642610000000001</v>
      </c>
      <c r="E231">
        <v>24.5502</v>
      </c>
      <c r="F231">
        <v>5.1040000000000002E-2</v>
      </c>
      <c r="G231">
        <v>0</v>
      </c>
      <c r="H231">
        <v>3.63E-3</v>
      </c>
      <c r="I231">
        <v>1.06105</v>
      </c>
      <c r="J231">
        <v>0.13186999999999999</v>
      </c>
      <c r="K231">
        <v>-2.214E-2</v>
      </c>
      <c r="L231">
        <v>2.2155200000000002</v>
      </c>
      <c r="M231">
        <v>4.4690000000000001E-2</v>
      </c>
      <c r="N231">
        <v>6.055E-2</v>
      </c>
      <c r="O231">
        <v>313.15661999999998</v>
      </c>
      <c r="P231">
        <v>1.0706599999999999</v>
      </c>
      <c r="Q231">
        <v>886.16038000000003</v>
      </c>
      <c r="R231">
        <v>305.91230999999999</v>
      </c>
      <c r="S231" t="s">
        <v>27</v>
      </c>
      <c r="T231" t="e" cm="1">
        <f t="array" ref="T231">-Inf</f>
        <v>#NAME?</v>
      </c>
      <c r="U231">
        <v>3.9500000000000004E-3</v>
      </c>
      <c r="V231">
        <v>9.1599999999999997E-3</v>
      </c>
      <c r="W231">
        <v>8.9200000000000008E-3</v>
      </c>
      <c r="X231">
        <v>4.1700000000000001E-3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231.98355000000001</v>
      </c>
      <c r="B232">
        <v>24.468830000000001</v>
      </c>
      <c r="C232">
        <v>19.926020000000001</v>
      </c>
      <c r="D232">
        <v>19.642410000000002</v>
      </c>
      <c r="E232">
        <v>24.550170000000001</v>
      </c>
      <c r="F232">
        <v>4.9950000000000001E-2</v>
      </c>
      <c r="G232">
        <v>0</v>
      </c>
      <c r="H232">
        <v>2.8900000000000002E-3</v>
      </c>
      <c r="I232">
        <v>1.0613600000000001</v>
      </c>
      <c r="J232">
        <v>0.1358</v>
      </c>
      <c r="K232">
        <v>-1.822E-2</v>
      </c>
      <c r="L232">
        <v>2.2180800000000001</v>
      </c>
      <c r="M232">
        <v>4.6210000000000001E-2</v>
      </c>
      <c r="N232">
        <v>5.9249999999999997E-2</v>
      </c>
      <c r="O232">
        <v>313.24749000000003</v>
      </c>
      <c r="P232">
        <v>0.85304999999999997</v>
      </c>
      <c r="Q232">
        <v>912.56790999999998</v>
      </c>
      <c r="R232">
        <v>299.35491999999999</v>
      </c>
      <c r="S232" t="s">
        <v>27</v>
      </c>
      <c r="T232" t="e" cm="1">
        <f t="array" ref="T232">-Inf</f>
        <v>#NAME?</v>
      </c>
      <c r="U232">
        <v>3.96E-3</v>
      </c>
      <c r="V232">
        <v>9.1599999999999997E-3</v>
      </c>
      <c r="W232">
        <v>8.9300000000000004E-3</v>
      </c>
      <c r="X232">
        <v>4.1799999999999997E-3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232.98489000000001</v>
      </c>
      <c r="B233">
        <v>24.4693</v>
      </c>
      <c r="C233">
        <v>19.926079999999999</v>
      </c>
      <c r="D233">
        <v>19.642379999999999</v>
      </c>
      <c r="E233">
        <v>24.550080000000001</v>
      </c>
      <c r="F233">
        <v>5.0130000000000001E-2</v>
      </c>
      <c r="G233">
        <v>0</v>
      </c>
      <c r="H233">
        <v>3.15E-3</v>
      </c>
      <c r="I233">
        <v>1.06315</v>
      </c>
      <c r="J233">
        <v>0.13211999999999999</v>
      </c>
      <c r="K233">
        <v>-2.01E-2</v>
      </c>
      <c r="L233">
        <v>2.2197399999999998</v>
      </c>
      <c r="M233">
        <v>4.4639999999999999E-2</v>
      </c>
      <c r="N233">
        <v>5.9499999999999997E-2</v>
      </c>
      <c r="O233">
        <v>313.77776999999998</v>
      </c>
      <c r="P233">
        <v>0.92859999999999998</v>
      </c>
      <c r="Q233">
        <v>887.84041000000002</v>
      </c>
      <c r="R233">
        <v>300.48460999999998</v>
      </c>
      <c r="S233" t="s">
        <v>27</v>
      </c>
      <c r="T233" t="e" cm="1">
        <f t="array" ref="T233">-Inf</f>
        <v>#NAME?</v>
      </c>
      <c r="U233">
        <v>3.96E-3</v>
      </c>
      <c r="V233">
        <v>9.1699999999999993E-3</v>
      </c>
      <c r="W233">
        <v>8.9300000000000004E-3</v>
      </c>
      <c r="X233">
        <v>4.1700000000000001E-3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233.98750000000001</v>
      </c>
      <c r="B234">
        <v>24.469729999999998</v>
      </c>
      <c r="C234">
        <v>19.927289999999999</v>
      </c>
      <c r="D234">
        <v>19.642389999999999</v>
      </c>
      <c r="E234">
        <v>24.550909999999998</v>
      </c>
      <c r="F234">
        <v>5.067E-2</v>
      </c>
      <c r="G234">
        <v>0</v>
      </c>
      <c r="H234">
        <v>2.96E-3</v>
      </c>
      <c r="I234">
        <v>1.0617799999999999</v>
      </c>
      <c r="J234">
        <v>0.13569000000000001</v>
      </c>
      <c r="K234">
        <v>-1.9210000000000001E-2</v>
      </c>
      <c r="L234">
        <v>2.2191100000000001</v>
      </c>
      <c r="M234">
        <v>4.6080000000000003E-2</v>
      </c>
      <c r="N234">
        <v>6.0389999999999999E-2</v>
      </c>
      <c r="O234">
        <v>313.37356</v>
      </c>
      <c r="P234">
        <v>0.87314999999999998</v>
      </c>
      <c r="Q234">
        <v>911.86168999999995</v>
      </c>
      <c r="R234">
        <v>303.73356999999999</v>
      </c>
      <c r="S234" t="s">
        <v>27</v>
      </c>
      <c r="T234" t="e" cm="1">
        <f t="array" ref="T234">-Inf</f>
        <v>#NAME?</v>
      </c>
      <c r="U234">
        <v>3.96E-3</v>
      </c>
      <c r="V234">
        <v>9.1599999999999997E-3</v>
      </c>
      <c r="W234">
        <v>8.9300000000000004E-3</v>
      </c>
      <c r="X234">
        <v>4.1799999999999997E-3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234.99069</v>
      </c>
      <c r="B235">
        <v>24.470490000000002</v>
      </c>
      <c r="C235">
        <v>19.926639999999999</v>
      </c>
      <c r="D235">
        <v>19.642320000000002</v>
      </c>
      <c r="E235">
        <v>24.553439999999998</v>
      </c>
      <c r="F235">
        <v>5.0360000000000002E-2</v>
      </c>
      <c r="G235">
        <v>0</v>
      </c>
      <c r="H235">
        <v>3.8400000000000001E-3</v>
      </c>
      <c r="I235">
        <v>1.06247</v>
      </c>
      <c r="J235">
        <v>0.12069000000000001</v>
      </c>
      <c r="K235">
        <v>-2.4989999999999998E-2</v>
      </c>
      <c r="L235">
        <v>2.2180900000000001</v>
      </c>
      <c r="M235">
        <v>4.1880000000000001E-2</v>
      </c>
      <c r="N235">
        <v>5.9889999999999999E-2</v>
      </c>
      <c r="O235">
        <v>313.57528000000002</v>
      </c>
      <c r="P235">
        <v>1.13426</v>
      </c>
      <c r="Q235">
        <v>811.11150999999995</v>
      </c>
      <c r="R235">
        <v>301.84302000000002</v>
      </c>
      <c r="S235" t="s">
        <v>27</v>
      </c>
      <c r="T235" t="e" cm="1">
        <f t="array" ref="T235">-Inf</f>
        <v>#NAME?</v>
      </c>
      <c r="U235">
        <v>3.9399999999999999E-3</v>
      </c>
      <c r="V235">
        <v>9.1599999999999997E-3</v>
      </c>
      <c r="W235">
        <v>8.9300000000000004E-3</v>
      </c>
      <c r="X235">
        <v>4.1599999999999996E-3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235.99117000000001</v>
      </c>
      <c r="B236">
        <v>24.471540000000001</v>
      </c>
      <c r="C236">
        <v>19.926819999999999</v>
      </c>
      <c r="D236">
        <v>19.642050000000001</v>
      </c>
      <c r="E236">
        <v>24.553450000000002</v>
      </c>
      <c r="F236">
        <v>5.0250000000000003E-2</v>
      </c>
      <c r="G236">
        <v>0</v>
      </c>
      <c r="H236">
        <v>2.98E-3</v>
      </c>
      <c r="I236">
        <v>1.06349</v>
      </c>
      <c r="J236">
        <v>0.13708000000000001</v>
      </c>
      <c r="K236">
        <v>-2.1129999999999999E-2</v>
      </c>
      <c r="L236">
        <v>2.2219699999999998</v>
      </c>
      <c r="M236">
        <v>4.6969999999999998E-2</v>
      </c>
      <c r="N236">
        <v>5.9859999999999997E-2</v>
      </c>
      <c r="O236">
        <v>313.8784</v>
      </c>
      <c r="P236">
        <v>0.87941999999999998</v>
      </c>
      <c r="Q236">
        <v>921.27531999999997</v>
      </c>
      <c r="R236">
        <v>301.21059000000002</v>
      </c>
      <c r="S236" t="s">
        <v>27</v>
      </c>
      <c r="T236" t="e" cm="1">
        <f t="array" ref="T236">-Inf</f>
        <v>#NAME?</v>
      </c>
      <c r="U236">
        <v>3.9500000000000004E-3</v>
      </c>
      <c r="V236">
        <v>9.1699999999999993E-3</v>
      </c>
      <c r="W236">
        <v>8.94E-3</v>
      </c>
      <c r="X236">
        <v>4.1799999999999997E-3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236.99126000000001</v>
      </c>
      <c r="B237">
        <v>24.471910000000001</v>
      </c>
      <c r="C237">
        <v>19.926069999999999</v>
      </c>
      <c r="D237">
        <v>19.642150000000001</v>
      </c>
      <c r="E237">
        <v>24.551970000000001</v>
      </c>
      <c r="F237">
        <v>5.0049999999999997E-2</v>
      </c>
      <c r="G237">
        <v>0</v>
      </c>
      <c r="H237">
        <v>3.5799999999999998E-3</v>
      </c>
      <c r="I237">
        <v>1.0630200000000001</v>
      </c>
      <c r="J237">
        <v>0.13572000000000001</v>
      </c>
      <c r="K237">
        <v>-1.772E-2</v>
      </c>
      <c r="L237">
        <v>2.21434</v>
      </c>
      <c r="M237">
        <v>4.5449999999999997E-2</v>
      </c>
      <c r="N237">
        <v>5.944E-2</v>
      </c>
      <c r="O237">
        <v>313.73791</v>
      </c>
      <c r="P237">
        <v>1.0564499999999999</v>
      </c>
      <c r="Q237">
        <v>912.11082999999996</v>
      </c>
      <c r="R237">
        <v>299.97174999999999</v>
      </c>
      <c r="S237" t="s">
        <v>27</v>
      </c>
      <c r="T237" t="e" cm="1">
        <f t="array" ref="T237">-Inf</f>
        <v>#NAME?</v>
      </c>
      <c r="U237">
        <v>3.96E-3</v>
      </c>
      <c r="V237">
        <v>9.1500000000000001E-3</v>
      </c>
      <c r="W237">
        <v>8.9300000000000004E-3</v>
      </c>
      <c r="X237">
        <v>4.1799999999999997E-3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237.99352999999999</v>
      </c>
      <c r="B238">
        <v>24.471520000000002</v>
      </c>
      <c r="C238">
        <v>19.926819999999999</v>
      </c>
      <c r="D238">
        <v>19.641829999999999</v>
      </c>
      <c r="E238">
        <v>24.549669999999999</v>
      </c>
      <c r="F238">
        <v>5.1240000000000001E-2</v>
      </c>
      <c r="G238">
        <v>0</v>
      </c>
      <c r="H238">
        <v>3.7100000000000002E-3</v>
      </c>
      <c r="I238">
        <v>1.0625</v>
      </c>
      <c r="J238">
        <v>0.1215</v>
      </c>
      <c r="K238">
        <v>-1.8599999999999998E-2</v>
      </c>
      <c r="L238">
        <v>2.2160500000000001</v>
      </c>
      <c r="M238">
        <v>3.9719999999999998E-2</v>
      </c>
      <c r="N238">
        <v>6.1089999999999998E-2</v>
      </c>
      <c r="O238">
        <v>313.58391</v>
      </c>
      <c r="P238">
        <v>1.0959099999999999</v>
      </c>
      <c r="Q238">
        <v>816.50036999999998</v>
      </c>
      <c r="R238">
        <v>307.11930999999998</v>
      </c>
      <c r="S238" t="s">
        <v>27</v>
      </c>
      <c r="T238" t="e" cm="1">
        <f t="array" ref="T238">-Inf</f>
        <v>#NAME?</v>
      </c>
      <c r="U238">
        <v>3.96E-3</v>
      </c>
      <c r="V238">
        <v>9.1599999999999997E-3</v>
      </c>
      <c r="W238">
        <v>8.9300000000000004E-3</v>
      </c>
      <c r="X238">
        <v>4.1599999999999996E-3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238.99454</v>
      </c>
      <c r="B239">
        <v>24.471910000000001</v>
      </c>
      <c r="C239">
        <v>19.927600000000002</v>
      </c>
      <c r="D239">
        <v>19.6419</v>
      </c>
      <c r="E239">
        <v>24.551390000000001</v>
      </c>
      <c r="F239">
        <v>5.0119999999999998E-2</v>
      </c>
      <c r="G239">
        <v>0</v>
      </c>
      <c r="H239">
        <v>3.5799999999999998E-3</v>
      </c>
      <c r="I239">
        <v>1.06107</v>
      </c>
      <c r="J239">
        <v>0.13613</v>
      </c>
      <c r="K239">
        <v>-1.8239999999999999E-2</v>
      </c>
      <c r="L239">
        <v>2.2205400000000002</v>
      </c>
      <c r="M239">
        <v>4.5260000000000002E-2</v>
      </c>
      <c r="N239">
        <v>5.9900000000000002E-2</v>
      </c>
      <c r="O239">
        <v>313.16194999999999</v>
      </c>
      <c r="P239">
        <v>1.0566899999999999</v>
      </c>
      <c r="Q239">
        <v>914.83182999999997</v>
      </c>
      <c r="R239">
        <v>300.38673999999997</v>
      </c>
      <c r="S239" t="s">
        <v>27</v>
      </c>
      <c r="T239" t="e" cm="1">
        <f t="array" ref="T239">-Inf</f>
        <v>#NAME?</v>
      </c>
      <c r="U239">
        <v>3.96E-3</v>
      </c>
      <c r="V239">
        <v>9.1699999999999993E-3</v>
      </c>
      <c r="W239">
        <v>8.9200000000000008E-3</v>
      </c>
      <c r="X239">
        <v>4.1799999999999997E-3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239.99402000000001</v>
      </c>
      <c r="B240">
        <v>24.4724</v>
      </c>
      <c r="C240">
        <v>19.926380000000002</v>
      </c>
      <c r="D240">
        <v>19.641349999999999</v>
      </c>
      <c r="E240">
        <v>24.5505</v>
      </c>
      <c r="F240">
        <v>4.9849999999999998E-2</v>
      </c>
      <c r="G240">
        <v>0</v>
      </c>
      <c r="H240">
        <v>2.7699999999999999E-3</v>
      </c>
      <c r="I240">
        <v>1.0619400000000001</v>
      </c>
      <c r="J240">
        <v>0.14877000000000001</v>
      </c>
      <c r="K240">
        <v>-1.6539999999999999E-2</v>
      </c>
      <c r="L240">
        <v>2.2198899999999999</v>
      </c>
      <c r="M240">
        <v>4.861E-2</v>
      </c>
      <c r="N240">
        <v>5.9429999999999997E-2</v>
      </c>
      <c r="O240">
        <v>313.41860000000003</v>
      </c>
      <c r="P240">
        <v>0.81677</v>
      </c>
      <c r="Q240">
        <v>999.80880000000002</v>
      </c>
      <c r="R240">
        <v>298.75904000000003</v>
      </c>
      <c r="S240" t="s">
        <v>27</v>
      </c>
      <c r="T240" t="e" cm="1">
        <f t="array" ref="T240">-Inf</f>
        <v>#NAME?</v>
      </c>
      <c r="U240">
        <v>3.96E-3</v>
      </c>
      <c r="V240">
        <v>9.1699999999999993E-3</v>
      </c>
      <c r="W240">
        <v>8.9300000000000004E-3</v>
      </c>
      <c r="X240">
        <v>4.1999999999999997E-3</v>
      </c>
      <c r="Y240">
        <v>4.0499999999999998E-3</v>
      </c>
      <c r="Z240">
        <v>4.0000000000000001E-3</v>
      </c>
      <c r="AA240">
        <v>0</v>
      </c>
    </row>
    <row r="241" spans="1:27" x14ac:dyDescent="0.4">
      <c r="A241">
        <v>240.99630999999999</v>
      </c>
      <c r="B241">
        <v>24.47437</v>
      </c>
      <c r="C241">
        <v>19.925999999999998</v>
      </c>
      <c r="D241">
        <v>19.64115</v>
      </c>
      <c r="E241">
        <v>24.54926</v>
      </c>
      <c r="F241">
        <v>5.0540000000000002E-2</v>
      </c>
      <c r="G241">
        <v>0</v>
      </c>
      <c r="H241">
        <v>3.5400000000000002E-3</v>
      </c>
      <c r="I241">
        <v>1.06219</v>
      </c>
      <c r="J241">
        <v>0.13700999999999999</v>
      </c>
      <c r="K241">
        <v>-1.5100000000000001E-2</v>
      </c>
      <c r="L241">
        <v>2.2166299999999999</v>
      </c>
      <c r="M241">
        <v>4.292E-2</v>
      </c>
      <c r="N241">
        <v>6.0220000000000003E-2</v>
      </c>
      <c r="O241">
        <v>313.49405999999999</v>
      </c>
      <c r="P241">
        <v>1.0436700000000001</v>
      </c>
      <c r="Q241">
        <v>920.79016999999999</v>
      </c>
      <c r="R241">
        <v>302.92016999999998</v>
      </c>
      <c r="S241" t="s">
        <v>27</v>
      </c>
      <c r="T241" t="e" cm="1">
        <f t="array" ref="T241">-Inf</f>
        <v>#NAME?</v>
      </c>
      <c r="U241">
        <v>3.9699999999999996E-3</v>
      </c>
      <c r="V241">
        <v>9.1599999999999997E-3</v>
      </c>
      <c r="W241">
        <v>8.9300000000000004E-3</v>
      </c>
      <c r="X241">
        <v>4.1799999999999997E-3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241.99697</v>
      </c>
      <c r="B242">
        <v>24.473279999999999</v>
      </c>
      <c r="C242">
        <v>19.925509999999999</v>
      </c>
      <c r="D242">
        <v>19.64265</v>
      </c>
      <c r="E242">
        <v>24.550380000000001</v>
      </c>
      <c r="F242">
        <v>5.0380000000000001E-2</v>
      </c>
      <c r="G242">
        <v>0</v>
      </c>
      <c r="H242">
        <v>3.0899999999999999E-3</v>
      </c>
      <c r="I242">
        <v>1.0626800000000001</v>
      </c>
      <c r="J242">
        <v>0.13617000000000001</v>
      </c>
      <c r="K242">
        <v>-1.9029999999999998E-2</v>
      </c>
      <c r="L242">
        <v>2.2173500000000002</v>
      </c>
      <c r="M242">
        <v>4.3920000000000001E-2</v>
      </c>
      <c r="N242">
        <v>5.9610000000000003E-2</v>
      </c>
      <c r="O242">
        <v>313.63751999999999</v>
      </c>
      <c r="P242">
        <v>0.91298999999999997</v>
      </c>
      <c r="Q242">
        <v>915.11252000000002</v>
      </c>
      <c r="R242">
        <v>301.96956999999998</v>
      </c>
      <c r="S242" t="s">
        <v>27</v>
      </c>
      <c r="T242" t="e" cm="1">
        <f t="array" ref="T242">-Inf</f>
        <v>#NAME?</v>
      </c>
      <c r="U242">
        <v>3.96E-3</v>
      </c>
      <c r="V242">
        <v>9.1599999999999997E-3</v>
      </c>
      <c r="W242">
        <v>8.9300000000000004E-3</v>
      </c>
      <c r="X242">
        <v>4.1799999999999997E-3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242.99903</v>
      </c>
      <c r="B243">
        <v>24.473890000000001</v>
      </c>
      <c r="C243">
        <v>19.92624</v>
      </c>
      <c r="D243">
        <v>19.642569999999999</v>
      </c>
      <c r="E243">
        <v>24.55125</v>
      </c>
      <c r="F243">
        <v>4.9970000000000001E-2</v>
      </c>
      <c r="G243">
        <v>0</v>
      </c>
      <c r="H243">
        <v>3.5699999999999998E-3</v>
      </c>
      <c r="I243">
        <v>1.0625199999999999</v>
      </c>
      <c r="J243">
        <v>0.13639000000000001</v>
      </c>
      <c r="K243">
        <v>-1.634E-2</v>
      </c>
      <c r="L243">
        <v>2.2212499999999999</v>
      </c>
      <c r="M243">
        <v>4.4130000000000003E-2</v>
      </c>
      <c r="N243">
        <v>5.9290000000000002E-2</v>
      </c>
      <c r="O243">
        <v>313.59050999999999</v>
      </c>
      <c r="P243">
        <v>1.05217</v>
      </c>
      <c r="Q243">
        <v>916.59871999999996</v>
      </c>
      <c r="R243">
        <v>299.48727000000002</v>
      </c>
      <c r="S243" t="s">
        <v>27</v>
      </c>
      <c r="T243" t="e" cm="1">
        <f t="array" ref="T243">-Inf</f>
        <v>#NAME?</v>
      </c>
      <c r="U243">
        <v>3.96E-3</v>
      </c>
      <c r="V243">
        <v>9.1699999999999993E-3</v>
      </c>
      <c r="W243">
        <v>8.9300000000000004E-3</v>
      </c>
      <c r="X243">
        <v>4.1799999999999997E-3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244.00049999999999</v>
      </c>
      <c r="B244">
        <v>24.474119999999999</v>
      </c>
      <c r="C244">
        <v>19.92679</v>
      </c>
      <c r="D244">
        <v>19.642199999999999</v>
      </c>
      <c r="E244">
        <v>24.552199999999999</v>
      </c>
      <c r="F244">
        <v>5.0279999999999998E-2</v>
      </c>
      <c r="G244">
        <v>0</v>
      </c>
      <c r="H244">
        <v>3.5999999999999999E-3</v>
      </c>
      <c r="I244">
        <v>1.0614699999999999</v>
      </c>
      <c r="J244">
        <v>0.13422000000000001</v>
      </c>
      <c r="K244">
        <v>-1.7090000000000001E-2</v>
      </c>
      <c r="L244">
        <v>2.2179700000000002</v>
      </c>
      <c r="M244">
        <v>4.3839999999999997E-2</v>
      </c>
      <c r="N244">
        <v>5.985E-2</v>
      </c>
      <c r="O244">
        <v>313.28251</v>
      </c>
      <c r="P244">
        <v>1.06189</v>
      </c>
      <c r="Q244">
        <v>902.04285000000004</v>
      </c>
      <c r="R244">
        <v>301.34100999999998</v>
      </c>
      <c r="S244" t="s">
        <v>27</v>
      </c>
      <c r="T244" t="e" cm="1">
        <f t="array" ref="T244">-Inf</f>
        <v>#NAME?</v>
      </c>
      <c r="U244">
        <v>3.96E-3</v>
      </c>
      <c r="V244">
        <v>9.1599999999999997E-3</v>
      </c>
      <c r="W244">
        <v>8.9300000000000004E-3</v>
      </c>
      <c r="X244">
        <v>4.1799999999999997E-3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245.00178</v>
      </c>
      <c r="B245">
        <v>24.474150000000002</v>
      </c>
      <c r="C245">
        <v>19.927160000000001</v>
      </c>
      <c r="D245">
        <v>19.642790000000002</v>
      </c>
      <c r="E245">
        <v>24.553470000000001</v>
      </c>
      <c r="F245">
        <v>5.0430000000000003E-2</v>
      </c>
      <c r="G245">
        <v>0</v>
      </c>
      <c r="H245">
        <v>3.5899999999999999E-3</v>
      </c>
      <c r="I245">
        <v>1.06243</v>
      </c>
      <c r="J245">
        <v>0.14299000000000001</v>
      </c>
      <c r="K245">
        <v>-1.6840000000000001E-2</v>
      </c>
      <c r="L245">
        <v>2.2172200000000002</v>
      </c>
      <c r="M245">
        <v>4.7440000000000003E-2</v>
      </c>
      <c r="N245">
        <v>5.9990000000000002E-2</v>
      </c>
      <c r="O245">
        <v>313.56527999999997</v>
      </c>
      <c r="P245">
        <v>1.0587</v>
      </c>
      <c r="Q245">
        <v>960.97547999999995</v>
      </c>
      <c r="R245">
        <v>302.26648999999998</v>
      </c>
      <c r="S245" t="s">
        <v>27</v>
      </c>
      <c r="T245" t="e" cm="1">
        <f t="array" ref="T245">-Inf</f>
        <v>#NAME?</v>
      </c>
      <c r="U245">
        <v>3.96E-3</v>
      </c>
      <c r="V245">
        <v>9.1599999999999997E-3</v>
      </c>
      <c r="W245">
        <v>8.9300000000000004E-3</v>
      </c>
      <c r="X245">
        <v>4.1900000000000001E-3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246.00371999999999</v>
      </c>
      <c r="B246">
        <v>24.474119999999999</v>
      </c>
      <c r="C246">
        <v>19.92577</v>
      </c>
      <c r="D246">
        <v>19.642299999999999</v>
      </c>
      <c r="E246">
        <v>24.553640000000001</v>
      </c>
      <c r="F246">
        <v>5.0110000000000002E-2</v>
      </c>
      <c r="G246">
        <v>0</v>
      </c>
      <c r="H246">
        <v>3.2200000000000002E-3</v>
      </c>
      <c r="I246">
        <v>1.0603499999999999</v>
      </c>
      <c r="J246">
        <v>0.14373</v>
      </c>
      <c r="K246">
        <v>-1.797E-2</v>
      </c>
      <c r="L246">
        <v>2.2200600000000001</v>
      </c>
      <c r="M246">
        <v>4.7809999999999998E-2</v>
      </c>
      <c r="N246">
        <v>5.9429999999999997E-2</v>
      </c>
      <c r="O246">
        <v>312.95105999999998</v>
      </c>
      <c r="P246">
        <v>0.95167000000000002</v>
      </c>
      <c r="Q246">
        <v>965.97851000000003</v>
      </c>
      <c r="R246">
        <v>300.36977999999999</v>
      </c>
      <c r="S246" t="s">
        <v>27</v>
      </c>
      <c r="T246" t="e" cm="1">
        <f t="array" ref="T246">-Inf</f>
        <v>#NAME?</v>
      </c>
      <c r="U246">
        <v>3.96E-3</v>
      </c>
      <c r="V246">
        <v>9.1699999999999993E-3</v>
      </c>
      <c r="W246">
        <v>8.9200000000000008E-3</v>
      </c>
      <c r="X246">
        <v>4.1900000000000001E-3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247.00431</v>
      </c>
      <c r="B247">
        <v>24.4756</v>
      </c>
      <c r="C247">
        <v>19.92606</v>
      </c>
      <c r="D247">
        <v>19.64198</v>
      </c>
      <c r="E247">
        <v>24.5547</v>
      </c>
      <c r="F247">
        <v>5.0479999999999997E-2</v>
      </c>
      <c r="G247">
        <v>0</v>
      </c>
      <c r="H247">
        <v>3.3500000000000001E-3</v>
      </c>
      <c r="I247">
        <v>1.0618700000000001</v>
      </c>
      <c r="J247">
        <v>0.14176</v>
      </c>
      <c r="K247">
        <v>-1.856E-2</v>
      </c>
      <c r="L247">
        <v>2.2193499999999999</v>
      </c>
      <c r="M247">
        <v>4.691E-2</v>
      </c>
      <c r="N247">
        <v>5.9979999999999999E-2</v>
      </c>
      <c r="O247">
        <v>313.39864999999998</v>
      </c>
      <c r="P247">
        <v>0.98765999999999998</v>
      </c>
      <c r="Q247">
        <v>952.76387999999997</v>
      </c>
      <c r="R247">
        <v>302.53703000000002</v>
      </c>
      <c r="S247" t="s">
        <v>27</v>
      </c>
      <c r="T247" t="e" cm="1">
        <f t="array" ref="T247">-Inf</f>
        <v>#NAME?</v>
      </c>
      <c r="U247">
        <v>3.96E-3</v>
      </c>
      <c r="V247">
        <v>9.1599999999999997E-3</v>
      </c>
      <c r="W247">
        <v>8.9300000000000004E-3</v>
      </c>
      <c r="X247">
        <v>4.1900000000000001E-3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248.00408999999999</v>
      </c>
      <c r="B248">
        <v>24.475069999999999</v>
      </c>
      <c r="C248">
        <v>19.92642</v>
      </c>
      <c r="D248">
        <v>19.64171</v>
      </c>
      <c r="E248">
        <v>24.555150000000001</v>
      </c>
      <c r="F248">
        <v>5.008E-2</v>
      </c>
      <c r="G248">
        <v>0</v>
      </c>
      <c r="H248">
        <v>3.2799999999999999E-3</v>
      </c>
      <c r="I248">
        <v>1.0620799999999999</v>
      </c>
      <c r="J248">
        <v>0.13025999999999999</v>
      </c>
      <c r="K248">
        <v>-1.8409999999999999E-2</v>
      </c>
      <c r="L248">
        <v>2.2178499999999999</v>
      </c>
      <c r="M248">
        <v>4.3639999999999998E-2</v>
      </c>
      <c r="N248">
        <v>5.9650000000000002E-2</v>
      </c>
      <c r="O248">
        <v>313.45994000000002</v>
      </c>
      <c r="P248">
        <v>0.9667</v>
      </c>
      <c r="Q248">
        <v>875.46798999999999</v>
      </c>
      <c r="R248">
        <v>300.18507</v>
      </c>
      <c r="S248" t="s">
        <v>27</v>
      </c>
      <c r="T248" t="e" cm="1">
        <f t="array" ref="T248">-Inf</f>
        <v>#NAME?</v>
      </c>
      <c r="U248">
        <v>3.96E-3</v>
      </c>
      <c r="V248">
        <v>9.1599999999999997E-3</v>
      </c>
      <c r="W248">
        <v>8.9300000000000004E-3</v>
      </c>
      <c r="X248">
        <v>4.1700000000000001E-3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249.00407999999999</v>
      </c>
      <c r="B249">
        <v>24.477</v>
      </c>
      <c r="C249">
        <v>19.926369999999999</v>
      </c>
      <c r="D249">
        <v>19.642189999999999</v>
      </c>
      <c r="E249">
        <v>24.556989999999999</v>
      </c>
      <c r="F249">
        <v>5.0259999999999999E-2</v>
      </c>
      <c r="G249">
        <v>0</v>
      </c>
      <c r="H249">
        <v>3.2499999999999999E-3</v>
      </c>
      <c r="I249">
        <v>1.06237</v>
      </c>
      <c r="J249">
        <v>0.13222999999999999</v>
      </c>
      <c r="K249">
        <v>-1.789E-2</v>
      </c>
      <c r="L249">
        <v>2.2174999999999998</v>
      </c>
      <c r="M249">
        <v>4.4249999999999998E-2</v>
      </c>
      <c r="N249">
        <v>5.9740000000000001E-2</v>
      </c>
      <c r="O249">
        <v>313.54798</v>
      </c>
      <c r="P249">
        <v>0.95965999999999996</v>
      </c>
      <c r="Q249">
        <v>888.72109999999998</v>
      </c>
      <c r="R249">
        <v>301.21692999999999</v>
      </c>
      <c r="S249" t="s">
        <v>27</v>
      </c>
      <c r="T249" t="e" cm="1">
        <f t="array" ref="T249">-Inf</f>
        <v>#NAME?</v>
      </c>
      <c r="U249">
        <v>3.96E-3</v>
      </c>
      <c r="V249">
        <v>9.1599999999999997E-3</v>
      </c>
      <c r="W249">
        <v>8.9300000000000004E-3</v>
      </c>
      <c r="X249">
        <v>4.1700000000000001E-3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250.00412</v>
      </c>
      <c r="B250">
        <v>24.47795</v>
      </c>
      <c r="C250">
        <v>19.926459999999999</v>
      </c>
      <c r="D250">
        <v>19.641919999999999</v>
      </c>
      <c r="E250">
        <v>24.5579</v>
      </c>
      <c r="F250">
        <v>5.033E-2</v>
      </c>
      <c r="G250">
        <v>0</v>
      </c>
      <c r="H250">
        <v>2.9199999999999999E-3</v>
      </c>
      <c r="I250">
        <v>1.06121</v>
      </c>
      <c r="J250">
        <v>0.13344</v>
      </c>
      <c r="K250">
        <v>-1.9220000000000001E-2</v>
      </c>
      <c r="L250">
        <v>2.21834</v>
      </c>
      <c r="M250">
        <v>4.4630000000000003E-2</v>
      </c>
      <c r="N250">
        <v>5.9900000000000002E-2</v>
      </c>
      <c r="O250">
        <v>313.20454000000001</v>
      </c>
      <c r="P250">
        <v>0.86263999999999996</v>
      </c>
      <c r="Q250">
        <v>896.91737000000001</v>
      </c>
      <c r="R250">
        <v>301.66039999999998</v>
      </c>
      <c r="S250" t="s">
        <v>27</v>
      </c>
      <c r="T250" t="e" cm="1">
        <f t="array" ref="T250">-Inf</f>
        <v>#NAME?</v>
      </c>
      <c r="U250">
        <v>3.96E-3</v>
      </c>
      <c r="V250">
        <v>9.1599999999999997E-3</v>
      </c>
      <c r="W250">
        <v>8.9300000000000004E-3</v>
      </c>
      <c r="X250">
        <v>4.1799999999999997E-3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251.00409999999999</v>
      </c>
      <c r="B251">
        <v>24.476900000000001</v>
      </c>
      <c r="C251">
        <v>19.926580000000001</v>
      </c>
      <c r="D251">
        <v>19.641179999999999</v>
      </c>
      <c r="E251">
        <v>24.557099999999998</v>
      </c>
      <c r="F251">
        <v>5.0110000000000002E-2</v>
      </c>
      <c r="G251">
        <v>0</v>
      </c>
      <c r="H251">
        <v>3.4299999999999999E-3</v>
      </c>
      <c r="I251">
        <v>1.0625</v>
      </c>
      <c r="J251">
        <v>0.13439999999999999</v>
      </c>
      <c r="K251">
        <v>-1.6910000000000001E-2</v>
      </c>
      <c r="L251">
        <v>2.2178900000000001</v>
      </c>
      <c r="M251">
        <v>4.5089999999999998E-2</v>
      </c>
      <c r="N251">
        <v>5.9819999999999998E-2</v>
      </c>
      <c r="O251">
        <v>313.58620000000002</v>
      </c>
      <c r="P251">
        <v>1.0128200000000001</v>
      </c>
      <c r="Q251">
        <v>903.36819000000003</v>
      </c>
      <c r="R251">
        <v>300.32670000000002</v>
      </c>
      <c r="S251" t="s">
        <v>27</v>
      </c>
      <c r="T251" t="e" cm="1">
        <f t="array" ref="T251">-Inf</f>
        <v>#NAME?</v>
      </c>
      <c r="U251">
        <v>3.96E-3</v>
      </c>
      <c r="V251">
        <v>9.1599999999999997E-3</v>
      </c>
      <c r="W251">
        <v>8.9300000000000004E-3</v>
      </c>
      <c r="X251">
        <v>4.1799999999999997E-3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252.00507999999999</v>
      </c>
      <c r="B252">
        <v>24.478000000000002</v>
      </c>
      <c r="C252">
        <v>19.926770000000001</v>
      </c>
      <c r="D252">
        <v>19.64237</v>
      </c>
      <c r="E252">
        <v>24.557829999999999</v>
      </c>
      <c r="F252">
        <v>5.0209999999999998E-2</v>
      </c>
      <c r="G252">
        <v>0</v>
      </c>
      <c r="H252">
        <v>2.7299999999999998E-3</v>
      </c>
      <c r="I252">
        <v>1.0632299999999999</v>
      </c>
      <c r="J252">
        <v>0.13727</v>
      </c>
      <c r="K252">
        <v>-1.8020000000000001E-2</v>
      </c>
      <c r="L252">
        <v>2.2235399999999998</v>
      </c>
      <c r="M252">
        <v>4.5839999999999999E-2</v>
      </c>
      <c r="N252">
        <v>5.9729999999999998E-2</v>
      </c>
      <c r="O252">
        <v>313.80148000000003</v>
      </c>
      <c r="P252">
        <v>0.80718000000000001</v>
      </c>
      <c r="Q252">
        <v>922.67812000000004</v>
      </c>
      <c r="R252">
        <v>300.94259</v>
      </c>
      <c r="S252" t="s">
        <v>27</v>
      </c>
      <c r="T252" t="e" cm="1">
        <f t="array" ref="T252">-Inf</f>
        <v>#NAME?</v>
      </c>
      <c r="U252">
        <v>3.96E-3</v>
      </c>
      <c r="V252">
        <v>9.1699999999999993E-3</v>
      </c>
      <c r="W252">
        <v>8.9300000000000004E-3</v>
      </c>
      <c r="X252">
        <v>4.1799999999999997E-3</v>
      </c>
      <c r="Y252">
        <v>4.0499999999999998E-3</v>
      </c>
      <c r="Z252">
        <v>4.0000000000000001E-3</v>
      </c>
      <c r="AA252">
        <v>0</v>
      </c>
    </row>
    <row r="253" spans="1:27" x14ac:dyDescent="0.4">
      <c r="A253">
        <v>253.00601</v>
      </c>
      <c r="B253">
        <v>24.477450000000001</v>
      </c>
      <c r="C253">
        <v>19.926400000000001</v>
      </c>
      <c r="D253">
        <v>19.641829999999999</v>
      </c>
      <c r="E253">
        <v>24.556920000000002</v>
      </c>
      <c r="F253">
        <v>5.0119999999999998E-2</v>
      </c>
      <c r="G253">
        <v>0</v>
      </c>
      <c r="H253">
        <v>3.3600000000000001E-3</v>
      </c>
      <c r="I253">
        <v>1.0606599999999999</v>
      </c>
      <c r="J253">
        <v>0.13489000000000001</v>
      </c>
      <c r="K253">
        <v>-1.796E-2</v>
      </c>
      <c r="L253">
        <v>2.2166100000000002</v>
      </c>
      <c r="M253">
        <v>4.4839999999999998E-2</v>
      </c>
      <c r="N253">
        <v>5.9659999999999998E-2</v>
      </c>
      <c r="O253">
        <v>313.04088000000002</v>
      </c>
      <c r="P253">
        <v>0.99177999999999999</v>
      </c>
      <c r="Q253">
        <v>906.63171999999997</v>
      </c>
      <c r="R253">
        <v>300.37560000000002</v>
      </c>
      <c r="S253" t="s">
        <v>27</v>
      </c>
      <c r="T253" t="e" cm="1">
        <f t="array" ref="T253">-Inf</f>
        <v>#NAME?</v>
      </c>
      <c r="U253">
        <v>3.96E-3</v>
      </c>
      <c r="V253">
        <v>9.1599999999999997E-3</v>
      </c>
      <c r="W253">
        <v>8.9200000000000008E-3</v>
      </c>
      <c r="X253">
        <v>4.1799999999999997E-3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254.00927999999999</v>
      </c>
      <c r="B254">
        <v>24.478280000000002</v>
      </c>
      <c r="C254">
        <v>19.925660000000001</v>
      </c>
      <c r="D254">
        <v>19.641300000000001</v>
      </c>
      <c r="E254">
        <v>24.55996</v>
      </c>
      <c r="F254">
        <v>5.042E-2</v>
      </c>
      <c r="G254">
        <v>0</v>
      </c>
      <c r="H254">
        <v>3.8700000000000002E-3</v>
      </c>
      <c r="I254">
        <v>1.0606800000000001</v>
      </c>
      <c r="J254">
        <v>0.14013</v>
      </c>
      <c r="K254">
        <v>-1.6490000000000001E-2</v>
      </c>
      <c r="L254">
        <v>2.2189100000000002</v>
      </c>
      <c r="M254">
        <v>4.7879999999999999E-2</v>
      </c>
      <c r="N254">
        <v>5.9970000000000002E-2</v>
      </c>
      <c r="O254">
        <v>313.04736000000003</v>
      </c>
      <c r="P254">
        <v>1.14333</v>
      </c>
      <c r="Q254">
        <v>941.90499999999997</v>
      </c>
      <c r="R254">
        <v>302.17736000000002</v>
      </c>
      <c r="S254" t="s">
        <v>27</v>
      </c>
      <c r="T254" t="e" cm="1">
        <f t="array" ref="T254">-Inf</f>
        <v>#NAME?</v>
      </c>
      <c r="U254">
        <v>3.96E-3</v>
      </c>
      <c r="V254">
        <v>9.1599999999999997E-3</v>
      </c>
      <c r="W254">
        <v>8.9200000000000008E-3</v>
      </c>
      <c r="X254">
        <v>4.1900000000000001E-3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255.01151999999999</v>
      </c>
      <c r="B255">
        <v>24.477599999999999</v>
      </c>
      <c r="C255">
        <v>19.926030000000001</v>
      </c>
      <c r="D255">
        <v>19.64198</v>
      </c>
      <c r="E255">
        <v>24.562159999999999</v>
      </c>
      <c r="F255">
        <v>5.0279999999999998E-2</v>
      </c>
      <c r="G255">
        <v>0</v>
      </c>
      <c r="H255">
        <v>3.49E-3</v>
      </c>
      <c r="I255">
        <v>1.0621499999999999</v>
      </c>
      <c r="J255">
        <v>0.12773000000000001</v>
      </c>
      <c r="K255">
        <v>-1.9179999999999999E-2</v>
      </c>
      <c r="L255">
        <v>2.2144300000000001</v>
      </c>
      <c r="M255">
        <v>4.5179999999999998E-2</v>
      </c>
      <c r="N255">
        <v>5.9740000000000001E-2</v>
      </c>
      <c r="O255">
        <v>313.48113000000001</v>
      </c>
      <c r="P255">
        <v>1.0309600000000001</v>
      </c>
      <c r="Q255">
        <v>858.53678000000002</v>
      </c>
      <c r="R255">
        <v>301.36547000000002</v>
      </c>
      <c r="S255" t="s">
        <v>27</v>
      </c>
      <c r="T255" t="e" cm="1">
        <f t="array" ref="T255">-Inf</f>
        <v>#NAME?</v>
      </c>
      <c r="U255">
        <v>3.96E-3</v>
      </c>
      <c r="V255">
        <v>9.1500000000000001E-3</v>
      </c>
      <c r="W255">
        <v>8.9300000000000004E-3</v>
      </c>
      <c r="X255">
        <v>4.1700000000000001E-3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256.01123000000001</v>
      </c>
      <c r="B256">
        <v>24.478719999999999</v>
      </c>
      <c r="C256">
        <v>19.926590000000001</v>
      </c>
      <c r="D256">
        <v>19.6416</v>
      </c>
      <c r="E256">
        <v>24.562449999999998</v>
      </c>
      <c r="F256">
        <v>5.0439999999999999E-2</v>
      </c>
      <c r="G256">
        <v>0</v>
      </c>
      <c r="H256">
        <v>3.3700000000000002E-3</v>
      </c>
      <c r="I256">
        <v>1.0614300000000001</v>
      </c>
      <c r="J256">
        <v>0.13300999999999999</v>
      </c>
      <c r="K256">
        <v>-1.8460000000000001E-2</v>
      </c>
      <c r="L256">
        <v>2.2132100000000001</v>
      </c>
      <c r="M256">
        <v>4.6589999999999999E-2</v>
      </c>
      <c r="N256">
        <v>6.0130000000000003E-2</v>
      </c>
      <c r="O256">
        <v>313.26963999999998</v>
      </c>
      <c r="P256">
        <v>0.99538000000000004</v>
      </c>
      <c r="Q256">
        <v>894.08528999999999</v>
      </c>
      <c r="R256">
        <v>302.30552999999998</v>
      </c>
      <c r="S256" t="s">
        <v>27</v>
      </c>
      <c r="T256" t="e" cm="1">
        <f t="array" ref="T256">-Inf</f>
        <v>#NAME?</v>
      </c>
      <c r="U256">
        <v>3.96E-3</v>
      </c>
      <c r="V256">
        <v>9.1500000000000001E-3</v>
      </c>
      <c r="W256">
        <v>8.9300000000000004E-3</v>
      </c>
      <c r="X256">
        <v>4.1799999999999997E-3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257.01161999999999</v>
      </c>
      <c r="B257">
        <v>24.480149999999998</v>
      </c>
      <c r="C257">
        <v>19.927320000000002</v>
      </c>
      <c r="D257">
        <v>19.641670000000001</v>
      </c>
      <c r="E257">
        <v>24.563120000000001</v>
      </c>
      <c r="F257">
        <v>5.0459999999999998E-2</v>
      </c>
      <c r="G257">
        <v>0</v>
      </c>
      <c r="H257">
        <v>2.8400000000000001E-3</v>
      </c>
      <c r="I257">
        <v>1.0613999999999999</v>
      </c>
      <c r="J257">
        <v>0.12631000000000001</v>
      </c>
      <c r="K257">
        <v>-1.9369999999999998E-2</v>
      </c>
      <c r="L257">
        <v>2.2162099999999998</v>
      </c>
      <c r="M257">
        <v>4.3839999999999997E-2</v>
      </c>
      <c r="N257">
        <v>6.0299999999999999E-2</v>
      </c>
      <c r="O257">
        <v>313.26074</v>
      </c>
      <c r="P257">
        <v>0.83845000000000003</v>
      </c>
      <c r="Q257">
        <v>849.03650000000005</v>
      </c>
      <c r="R257">
        <v>302.45371</v>
      </c>
      <c r="S257" t="s">
        <v>27</v>
      </c>
      <c r="T257" t="e" cm="1">
        <f t="array" ref="T257">-Inf</f>
        <v>#NAME?</v>
      </c>
      <c r="U257">
        <v>3.96E-3</v>
      </c>
      <c r="V257">
        <v>9.1599999999999997E-3</v>
      </c>
      <c r="W257">
        <v>8.9300000000000004E-3</v>
      </c>
      <c r="X257">
        <v>4.1700000000000001E-3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258.01211999999998</v>
      </c>
      <c r="B258">
        <v>24.482240000000001</v>
      </c>
      <c r="C258">
        <v>19.926950000000001</v>
      </c>
      <c r="D258">
        <v>19.64132</v>
      </c>
      <c r="E258">
        <v>24.563410000000001</v>
      </c>
      <c r="F258">
        <v>5.0200000000000002E-2</v>
      </c>
      <c r="G258">
        <v>0</v>
      </c>
      <c r="H258">
        <v>2.8600000000000001E-3</v>
      </c>
      <c r="I258">
        <v>1.0607800000000001</v>
      </c>
      <c r="J258">
        <v>0.14484</v>
      </c>
      <c r="K258">
        <v>-1.873E-2</v>
      </c>
      <c r="L258">
        <v>2.21652</v>
      </c>
      <c r="M258">
        <v>4.9180000000000001E-2</v>
      </c>
      <c r="N258">
        <v>5.9970000000000002E-2</v>
      </c>
      <c r="O258">
        <v>313.07718999999997</v>
      </c>
      <c r="P258">
        <v>0.84477999999999998</v>
      </c>
      <c r="Q258">
        <v>973.66306999999995</v>
      </c>
      <c r="R258">
        <v>300.85791</v>
      </c>
      <c r="S258" t="s">
        <v>27</v>
      </c>
      <c r="T258" t="e" cm="1">
        <f t="array" ref="T258">-Inf</f>
        <v>#NAME?</v>
      </c>
      <c r="U258">
        <v>3.96E-3</v>
      </c>
      <c r="V258">
        <v>9.1599999999999997E-3</v>
      </c>
      <c r="W258">
        <v>8.9200000000000008E-3</v>
      </c>
      <c r="X258">
        <v>4.1900000000000001E-3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259.01339999999999</v>
      </c>
      <c r="B259">
        <v>24.4818</v>
      </c>
      <c r="C259">
        <v>19.926580000000001</v>
      </c>
      <c r="D259">
        <v>19.641770000000001</v>
      </c>
      <c r="E259">
        <v>24.562760000000001</v>
      </c>
      <c r="F259">
        <v>5.0569999999999997E-2</v>
      </c>
      <c r="G259">
        <v>0</v>
      </c>
      <c r="H259">
        <v>3.1900000000000001E-3</v>
      </c>
      <c r="I259">
        <v>1.06091</v>
      </c>
      <c r="J259">
        <v>0.13217000000000001</v>
      </c>
      <c r="K259">
        <v>-1.9230000000000001E-2</v>
      </c>
      <c r="L259">
        <v>2.21516</v>
      </c>
      <c r="M259">
        <v>4.4760000000000001E-2</v>
      </c>
      <c r="N259">
        <v>6.0249999999999998E-2</v>
      </c>
      <c r="O259">
        <v>313.1157</v>
      </c>
      <c r="P259">
        <v>0.94064000000000003</v>
      </c>
      <c r="Q259">
        <v>888.46857999999997</v>
      </c>
      <c r="R259">
        <v>303.08848</v>
      </c>
      <c r="S259" t="s">
        <v>27</v>
      </c>
      <c r="T259" t="e" cm="1">
        <f t="array" ref="T259">-Inf</f>
        <v>#NAME?</v>
      </c>
      <c r="U259">
        <v>3.96E-3</v>
      </c>
      <c r="V259">
        <v>9.1500000000000001E-3</v>
      </c>
      <c r="W259">
        <v>8.9200000000000008E-3</v>
      </c>
      <c r="X259">
        <v>4.1700000000000001E-3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260.01353999999998</v>
      </c>
      <c r="B260">
        <v>24.482199999999999</v>
      </c>
      <c r="C260">
        <v>19.925930000000001</v>
      </c>
      <c r="D260">
        <v>19.641069999999999</v>
      </c>
      <c r="E260">
        <v>24.562360000000002</v>
      </c>
      <c r="F260">
        <v>4.965E-2</v>
      </c>
      <c r="G260">
        <v>0</v>
      </c>
      <c r="H260">
        <v>3.6099999999999999E-3</v>
      </c>
      <c r="I260">
        <v>1.0611200000000001</v>
      </c>
      <c r="J260">
        <v>0.13239000000000001</v>
      </c>
      <c r="K260">
        <v>-1.7239999999999998E-2</v>
      </c>
      <c r="L260">
        <v>2.21482</v>
      </c>
      <c r="M260">
        <v>4.4400000000000002E-2</v>
      </c>
      <c r="N260">
        <v>5.917E-2</v>
      </c>
      <c r="O260">
        <v>313.17905999999999</v>
      </c>
      <c r="P260">
        <v>1.06575</v>
      </c>
      <c r="Q260">
        <v>889.92395999999997</v>
      </c>
      <c r="R260">
        <v>297.59343000000001</v>
      </c>
      <c r="S260" t="s">
        <v>27</v>
      </c>
      <c r="T260" t="e" cm="1">
        <f t="array" ref="T260">-Inf</f>
        <v>#NAME?</v>
      </c>
      <c r="U260">
        <v>3.96E-3</v>
      </c>
      <c r="V260">
        <v>9.1500000000000001E-3</v>
      </c>
      <c r="W260">
        <v>8.9200000000000008E-3</v>
      </c>
      <c r="X260">
        <v>4.1799999999999997E-3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261.01310999999998</v>
      </c>
      <c r="B261">
        <v>24.483730000000001</v>
      </c>
      <c r="C261">
        <v>19.925999999999998</v>
      </c>
      <c r="D261">
        <v>19.640699999999999</v>
      </c>
      <c r="E261">
        <v>24.561440000000001</v>
      </c>
      <c r="F261">
        <v>4.9829999999999999E-2</v>
      </c>
      <c r="G261">
        <v>0</v>
      </c>
      <c r="H261">
        <v>3.2200000000000002E-3</v>
      </c>
      <c r="I261">
        <v>1.0631699999999999</v>
      </c>
      <c r="J261">
        <v>0.14063000000000001</v>
      </c>
      <c r="K261">
        <v>-1.9220000000000001E-2</v>
      </c>
      <c r="L261">
        <v>2.2221899999999999</v>
      </c>
      <c r="M261">
        <v>4.5719999999999997E-2</v>
      </c>
      <c r="N261">
        <v>5.9470000000000002E-2</v>
      </c>
      <c r="O261">
        <v>313.78312</v>
      </c>
      <c r="P261">
        <v>0.95165999999999995</v>
      </c>
      <c r="Q261">
        <v>945.36165000000005</v>
      </c>
      <c r="R261">
        <v>298.66397999999998</v>
      </c>
      <c r="S261" t="s">
        <v>27</v>
      </c>
      <c r="T261" t="e" cm="1">
        <f t="array" ref="T261">-Inf</f>
        <v>#NAME?</v>
      </c>
      <c r="U261">
        <v>3.96E-3</v>
      </c>
      <c r="V261">
        <v>9.1699999999999993E-3</v>
      </c>
      <c r="W261">
        <v>8.9300000000000004E-3</v>
      </c>
      <c r="X261">
        <v>4.1900000000000001E-3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262.01522999999997</v>
      </c>
      <c r="B262">
        <v>24.48387</v>
      </c>
      <c r="C262">
        <v>19.925460000000001</v>
      </c>
      <c r="D262">
        <v>19.64188</v>
      </c>
      <c r="E262">
        <v>24.56063</v>
      </c>
      <c r="F262">
        <v>0.05</v>
      </c>
      <c r="G262">
        <v>0</v>
      </c>
      <c r="H262">
        <v>2.7100000000000002E-3</v>
      </c>
      <c r="I262">
        <v>1.0602100000000001</v>
      </c>
      <c r="J262">
        <v>0.13247999999999999</v>
      </c>
      <c r="K262">
        <v>-1.651E-2</v>
      </c>
      <c r="L262">
        <v>2.2195100000000001</v>
      </c>
      <c r="M262">
        <v>4.2540000000000001E-2</v>
      </c>
      <c r="N262">
        <v>5.9310000000000002E-2</v>
      </c>
      <c r="O262">
        <v>312.90818000000002</v>
      </c>
      <c r="P262">
        <v>0.80110999999999999</v>
      </c>
      <c r="Q262">
        <v>890.53634999999997</v>
      </c>
      <c r="R262">
        <v>299.68146000000002</v>
      </c>
      <c r="S262" t="s">
        <v>27</v>
      </c>
      <c r="T262" t="e" cm="1">
        <f t="array" ref="T262">-Inf</f>
        <v>#NAME?</v>
      </c>
      <c r="U262">
        <v>3.96E-3</v>
      </c>
      <c r="V262">
        <v>9.1599999999999997E-3</v>
      </c>
      <c r="W262">
        <v>8.9200000000000008E-3</v>
      </c>
      <c r="X262">
        <v>4.1799999999999997E-3</v>
      </c>
      <c r="Y262">
        <v>4.0499999999999998E-3</v>
      </c>
      <c r="Z262">
        <v>4.0000000000000001E-3</v>
      </c>
      <c r="AA262">
        <v>0</v>
      </c>
    </row>
    <row r="263" spans="1:27" x14ac:dyDescent="0.4">
      <c r="A263">
        <v>263.01573999999999</v>
      </c>
      <c r="B263">
        <v>24.484369999999998</v>
      </c>
      <c r="C263">
        <v>19.92614</v>
      </c>
      <c r="D263">
        <v>19.641760000000001</v>
      </c>
      <c r="E263">
        <v>24.560749999999999</v>
      </c>
      <c r="F263">
        <v>5.0430000000000003E-2</v>
      </c>
      <c r="G263">
        <v>0</v>
      </c>
      <c r="H263">
        <v>3.2699999999999999E-3</v>
      </c>
      <c r="I263">
        <v>1.06253</v>
      </c>
      <c r="J263">
        <v>0.14360000000000001</v>
      </c>
      <c r="K263">
        <v>-1.9640000000000001E-2</v>
      </c>
      <c r="L263">
        <v>2.2224499999999998</v>
      </c>
      <c r="M263">
        <v>4.5879999999999997E-2</v>
      </c>
      <c r="N263">
        <v>5.9990000000000002E-2</v>
      </c>
      <c r="O263">
        <v>313.59501999999998</v>
      </c>
      <c r="P263">
        <v>0.96467000000000003</v>
      </c>
      <c r="Q263">
        <v>965.29300999999998</v>
      </c>
      <c r="R263">
        <v>302.24588999999997</v>
      </c>
      <c r="S263" t="s">
        <v>27</v>
      </c>
      <c r="T263" t="e" cm="1">
        <f t="array" ref="T263">-Inf</f>
        <v>#NAME?</v>
      </c>
      <c r="U263">
        <v>3.96E-3</v>
      </c>
      <c r="V263">
        <v>9.1699999999999993E-3</v>
      </c>
      <c r="W263">
        <v>8.9300000000000004E-3</v>
      </c>
      <c r="X263">
        <v>4.1900000000000001E-3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264.01600999999999</v>
      </c>
      <c r="B264">
        <v>24.48368</v>
      </c>
      <c r="C264">
        <v>19.926200000000001</v>
      </c>
      <c r="D264">
        <v>19.641950000000001</v>
      </c>
      <c r="E264">
        <v>24.562280000000001</v>
      </c>
      <c r="F264">
        <v>4.9680000000000002E-2</v>
      </c>
      <c r="G264">
        <v>0</v>
      </c>
      <c r="H264">
        <v>3.2200000000000002E-3</v>
      </c>
      <c r="I264">
        <v>1.06131</v>
      </c>
      <c r="J264">
        <v>0.13249</v>
      </c>
      <c r="K264">
        <v>-1.7430000000000001E-2</v>
      </c>
      <c r="L264">
        <v>2.2177500000000001</v>
      </c>
      <c r="M264">
        <v>4.3560000000000001E-2</v>
      </c>
      <c r="N264">
        <v>5.9080000000000001E-2</v>
      </c>
      <c r="O264">
        <v>313.23237999999998</v>
      </c>
      <c r="P264">
        <v>0.94903999999999999</v>
      </c>
      <c r="Q264">
        <v>890.60551999999996</v>
      </c>
      <c r="R264">
        <v>297.78577999999999</v>
      </c>
      <c r="S264" t="s">
        <v>27</v>
      </c>
      <c r="T264" t="e" cm="1">
        <f t="array" ref="T264">-Inf</f>
        <v>#NAME?</v>
      </c>
      <c r="U264">
        <v>3.96E-3</v>
      </c>
      <c r="V264">
        <v>9.1599999999999997E-3</v>
      </c>
      <c r="W264">
        <v>8.9300000000000004E-3</v>
      </c>
      <c r="X264">
        <v>4.1799999999999997E-3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265.01898999999997</v>
      </c>
      <c r="B265">
        <v>24.483699999999999</v>
      </c>
      <c r="C265">
        <v>19.925740000000001</v>
      </c>
      <c r="D265">
        <v>19.641570000000002</v>
      </c>
      <c r="E265">
        <v>24.564609999999998</v>
      </c>
      <c r="F265">
        <v>5.0799999999999998E-2</v>
      </c>
      <c r="G265">
        <v>0</v>
      </c>
      <c r="H265">
        <v>3.9300000000000003E-3</v>
      </c>
      <c r="I265">
        <v>1.06138</v>
      </c>
      <c r="J265">
        <v>0.12198000000000001</v>
      </c>
      <c r="K265">
        <v>-2.094E-2</v>
      </c>
      <c r="L265">
        <v>2.21577</v>
      </c>
      <c r="M265">
        <v>4.129E-2</v>
      </c>
      <c r="N265">
        <v>6.0380000000000003E-2</v>
      </c>
      <c r="O265">
        <v>313.25459999999998</v>
      </c>
      <c r="P265">
        <v>1.16046</v>
      </c>
      <c r="Q265">
        <v>820.00017000000003</v>
      </c>
      <c r="R265">
        <v>304.45244000000002</v>
      </c>
      <c r="S265" t="s">
        <v>27</v>
      </c>
      <c r="T265" t="e" cm="1">
        <f t="array" ref="T265">-Inf</f>
        <v>#NAME?</v>
      </c>
      <c r="U265">
        <v>3.9500000000000004E-3</v>
      </c>
      <c r="V265">
        <v>9.1599999999999997E-3</v>
      </c>
      <c r="W265">
        <v>8.9300000000000004E-3</v>
      </c>
      <c r="X265">
        <v>4.1599999999999996E-3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266.02111000000002</v>
      </c>
      <c r="B266">
        <v>24.485690000000002</v>
      </c>
      <c r="C266">
        <v>19.92672</v>
      </c>
      <c r="D266">
        <v>19.641629999999999</v>
      </c>
      <c r="E266">
        <v>24.565049999999999</v>
      </c>
      <c r="F266">
        <v>5.04E-2</v>
      </c>
      <c r="G266">
        <v>0</v>
      </c>
      <c r="H266">
        <v>3.47E-3</v>
      </c>
      <c r="I266">
        <v>1.0619000000000001</v>
      </c>
      <c r="J266">
        <v>0.13766</v>
      </c>
      <c r="K266">
        <v>-1.7729999999999999E-2</v>
      </c>
      <c r="L266">
        <v>2.2170899999999998</v>
      </c>
      <c r="M266">
        <v>4.5699999999999998E-2</v>
      </c>
      <c r="N266">
        <v>6.0109999999999997E-2</v>
      </c>
      <c r="O266">
        <v>313.40762000000001</v>
      </c>
      <c r="P266">
        <v>1.02322</v>
      </c>
      <c r="Q266">
        <v>925.44605000000001</v>
      </c>
      <c r="R266">
        <v>302.08219000000003</v>
      </c>
      <c r="S266" t="s">
        <v>27</v>
      </c>
      <c r="T266" t="e" cm="1">
        <f t="array" ref="T266">-Inf</f>
        <v>#NAME?</v>
      </c>
      <c r="U266">
        <v>3.96E-3</v>
      </c>
      <c r="V266">
        <v>9.1599999999999997E-3</v>
      </c>
      <c r="W266">
        <v>8.9300000000000004E-3</v>
      </c>
      <c r="X266">
        <v>4.1799999999999997E-3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267.02237000000002</v>
      </c>
      <c r="B267">
        <v>24.487559999999998</v>
      </c>
      <c r="C267">
        <v>19.926189999999998</v>
      </c>
      <c r="D267">
        <v>19.641020000000001</v>
      </c>
      <c r="E267">
        <v>24.564900000000002</v>
      </c>
      <c r="F267">
        <v>5.0529999999999999E-2</v>
      </c>
      <c r="G267">
        <v>0</v>
      </c>
      <c r="H267">
        <v>3.29E-3</v>
      </c>
      <c r="I267">
        <v>1.06101</v>
      </c>
      <c r="J267">
        <v>0.13644000000000001</v>
      </c>
      <c r="K267">
        <v>-1.9460000000000002E-2</v>
      </c>
      <c r="L267">
        <v>2.2176499999999999</v>
      </c>
      <c r="M267">
        <v>4.4139999999999999E-2</v>
      </c>
      <c r="N267">
        <v>6.028E-2</v>
      </c>
      <c r="O267">
        <v>313.14560999999998</v>
      </c>
      <c r="P267">
        <v>0.97101999999999999</v>
      </c>
      <c r="Q267">
        <v>917.25413000000003</v>
      </c>
      <c r="R267">
        <v>302.86023</v>
      </c>
      <c r="S267" t="s">
        <v>27</v>
      </c>
      <c r="T267" t="e" cm="1">
        <f t="array" ref="T267">-Inf</f>
        <v>#NAME?</v>
      </c>
      <c r="U267">
        <v>3.96E-3</v>
      </c>
      <c r="V267">
        <v>9.1599999999999997E-3</v>
      </c>
      <c r="W267">
        <v>8.9200000000000008E-3</v>
      </c>
      <c r="X267">
        <v>4.1799999999999997E-3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268.02314999999999</v>
      </c>
      <c r="B268">
        <v>24.488</v>
      </c>
      <c r="C268">
        <v>19.925889999999999</v>
      </c>
      <c r="D268">
        <v>19.64142</v>
      </c>
      <c r="E268">
        <v>24.5669</v>
      </c>
      <c r="F268">
        <v>4.9410000000000003E-2</v>
      </c>
      <c r="G268">
        <v>0</v>
      </c>
      <c r="H268">
        <v>3.9100000000000003E-3</v>
      </c>
      <c r="I268">
        <v>1.06125</v>
      </c>
      <c r="J268">
        <v>0.13772999999999999</v>
      </c>
      <c r="K268">
        <v>-1.7950000000000001E-2</v>
      </c>
      <c r="L268">
        <v>2.2187299999999999</v>
      </c>
      <c r="M268">
        <v>4.546E-2</v>
      </c>
      <c r="N268">
        <v>5.8799999999999998E-2</v>
      </c>
      <c r="O268">
        <v>313.21704</v>
      </c>
      <c r="P268">
        <v>1.15279</v>
      </c>
      <c r="Q268">
        <v>925.98055999999997</v>
      </c>
      <c r="R268">
        <v>296.15584000000001</v>
      </c>
      <c r="S268" t="s">
        <v>27</v>
      </c>
      <c r="T268" t="e" cm="1">
        <f t="array" ref="T268">-Inf</f>
        <v>#NAME?</v>
      </c>
      <c r="U268">
        <v>3.96E-3</v>
      </c>
      <c r="V268">
        <v>9.1599999999999997E-3</v>
      </c>
      <c r="W268">
        <v>8.9300000000000004E-3</v>
      </c>
      <c r="X268">
        <v>4.1799999999999997E-3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269.02341000000001</v>
      </c>
      <c r="B269">
        <v>24.488309999999998</v>
      </c>
      <c r="C269">
        <v>19.925439999999998</v>
      </c>
      <c r="D269">
        <v>19.6419</v>
      </c>
      <c r="E269">
        <v>24.56784</v>
      </c>
      <c r="F269">
        <v>5.0160000000000003E-2</v>
      </c>
      <c r="G269">
        <v>0</v>
      </c>
      <c r="H269">
        <v>3.5000000000000001E-3</v>
      </c>
      <c r="I269">
        <v>1.06135</v>
      </c>
      <c r="J269">
        <v>0.14194000000000001</v>
      </c>
      <c r="K269">
        <v>-1.7670000000000002E-2</v>
      </c>
      <c r="L269">
        <v>2.2163300000000001</v>
      </c>
      <c r="M269">
        <v>4.7219999999999998E-2</v>
      </c>
      <c r="N269">
        <v>5.9499999999999997E-2</v>
      </c>
      <c r="O269">
        <v>313.24601000000001</v>
      </c>
      <c r="P269">
        <v>1.0333300000000001</v>
      </c>
      <c r="Q269">
        <v>954.29798000000005</v>
      </c>
      <c r="R269">
        <v>300.65523999999999</v>
      </c>
      <c r="S269" t="s">
        <v>27</v>
      </c>
      <c r="T269" t="e" cm="1">
        <f t="array" ref="T269">-Inf</f>
        <v>#NAME?</v>
      </c>
      <c r="U269">
        <v>3.96E-3</v>
      </c>
      <c r="V269">
        <v>9.1599999999999997E-3</v>
      </c>
      <c r="W269">
        <v>8.9300000000000004E-3</v>
      </c>
      <c r="X269">
        <v>4.1900000000000001E-3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270.02366999999998</v>
      </c>
      <c r="B270">
        <v>24.48789</v>
      </c>
      <c r="C270">
        <v>19.92624</v>
      </c>
      <c r="D270">
        <v>19.642140000000001</v>
      </c>
      <c r="E270">
        <v>24.571100000000001</v>
      </c>
      <c r="F270">
        <v>5.0459999999999998E-2</v>
      </c>
      <c r="G270">
        <v>0</v>
      </c>
      <c r="H270">
        <v>3.49E-3</v>
      </c>
      <c r="I270">
        <v>1.0633600000000001</v>
      </c>
      <c r="J270">
        <v>0.12856000000000001</v>
      </c>
      <c r="K270">
        <v>-2.197E-2</v>
      </c>
      <c r="L270">
        <v>2.21983</v>
      </c>
      <c r="M270">
        <v>4.4749999999999998E-2</v>
      </c>
      <c r="N270">
        <v>5.9970000000000002E-2</v>
      </c>
      <c r="O270">
        <v>313.83866999999998</v>
      </c>
      <c r="P270">
        <v>1.02898</v>
      </c>
      <c r="Q270">
        <v>864.31138999999996</v>
      </c>
      <c r="R270">
        <v>302.44652000000002</v>
      </c>
      <c r="S270" t="s">
        <v>27</v>
      </c>
      <c r="T270" t="e" cm="1">
        <f t="array" ref="T270">-Inf</f>
        <v>#NAME?</v>
      </c>
      <c r="U270">
        <v>3.9500000000000004E-3</v>
      </c>
      <c r="V270">
        <v>9.1699999999999993E-3</v>
      </c>
      <c r="W270">
        <v>8.94E-3</v>
      </c>
      <c r="X270">
        <v>4.1700000000000001E-3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271.02679999999998</v>
      </c>
      <c r="B271">
        <v>24.48725</v>
      </c>
      <c r="C271">
        <v>19.92672</v>
      </c>
      <c r="D271">
        <v>19.64218</v>
      </c>
      <c r="E271">
        <v>24.57281</v>
      </c>
      <c r="F271">
        <v>5.0750000000000003E-2</v>
      </c>
      <c r="G271">
        <v>0</v>
      </c>
      <c r="H271">
        <v>3.64E-3</v>
      </c>
      <c r="I271">
        <v>1.0623199999999999</v>
      </c>
      <c r="J271">
        <v>0.14052999999999999</v>
      </c>
      <c r="K271">
        <v>-1.8180000000000002E-2</v>
      </c>
      <c r="L271">
        <v>2.2192500000000002</v>
      </c>
      <c r="M271">
        <v>5.0290000000000001E-2</v>
      </c>
      <c r="N271">
        <v>6.0409999999999998E-2</v>
      </c>
      <c r="O271">
        <v>313.53232000000003</v>
      </c>
      <c r="P271">
        <v>1.0728800000000001</v>
      </c>
      <c r="Q271">
        <v>944.80890999999997</v>
      </c>
      <c r="R271">
        <v>304.17124999999999</v>
      </c>
      <c r="S271" t="s">
        <v>27</v>
      </c>
      <c r="T271" t="e" cm="1">
        <f t="array" ref="T271">-Inf</f>
        <v>#NAME?</v>
      </c>
      <c r="U271">
        <v>3.96E-3</v>
      </c>
      <c r="V271">
        <v>9.1599999999999997E-3</v>
      </c>
      <c r="W271">
        <v>8.9300000000000004E-3</v>
      </c>
      <c r="X271">
        <v>4.1900000000000001E-3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272.02600999999999</v>
      </c>
      <c r="B272">
        <v>24.48724</v>
      </c>
      <c r="C272">
        <v>19.925940000000001</v>
      </c>
      <c r="D272">
        <v>19.641719999999999</v>
      </c>
      <c r="E272">
        <v>24.574010000000001</v>
      </c>
      <c r="F272">
        <v>4.9889999999999997E-2</v>
      </c>
      <c r="G272">
        <v>0</v>
      </c>
      <c r="H272">
        <v>3.5000000000000001E-3</v>
      </c>
      <c r="I272">
        <v>1.0616699999999999</v>
      </c>
      <c r="J272">
        <v>0.13675999999999999</v>
      </c>
      <c r="K272">
        <v>-1.8669999999999999E-2</v>
      </c>
      <c r="L272">
        <v>2.2173799999999999</v>
      </c>
      <c r="M272">
        <v>4.9639999999999997E-2</v>
      </c>
      <c r="N272">
        <v>5.9310000000000002E-2</v>
      </c>
      <c r="O272">
        <v>313.34154000000001</v>
      </c>
      <c r="P272">
        <v>1.0317700000000001</v>
      </c>
      <c r="Q272">
        <v>919.48326999999995</v>
      </c>
      <c r="R272">
        <v>299.01226000000003</v>
      </c>
      <c r="S272" t="s">
        <v>27</v>
      </c>
      <c r="T272" t="e" cm="1">
        <f t="array" ref="T272">-Inf</f>
        <v>#NAME?</v>
      </c>
      <c r="U272">
        <v>3.96E-3</v>
      </c>
      <c r="V272">
        <v>9.1599999999999997E-3</v>
      </c>
      <c r="W272">
        <v>8.9300000000000004E-3</v>
      </c>
      <c r="X272">
        <v>4.1799999999999997E-3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273.02974</v>
      </c>
      <c r="B273">
        <v>24.48826</v>
      </c>
      <c r="C273">
        <v>19.925830000000001</v>
      </c>
      <c r="D273">
        <v>19.64236</v>
      </c>
      <c r="E273">
        <v>24.574449999999999</v>
      </c>
      <c r="F273">
        <v>5.0229999999999997E-2</v>
      </c>
      <c r="G273">
        <v>0</v>
      </c>
      <c r="H273">
        <v>3.8300000000000001E-3</v>
      </c>
      <c r="I273">
        <v>1.06155</v>
      </c>
      <c r="J273">
        <v>0.13500000000000001</v>
      </c>
      <c r="K273">
        <v>-1.848E-2</v>
      </c>
      <c r="L273">
        <v>2.21584</v>
      </c>
      <c r="M273">
        <v>4.8680000000000001E-2</v>
      </c>
      <c r="N273">
        <v>5.9569999999999998E-2</v>
      </c>
      <c r="O273">
        <v>313.30380000000002</v>
      </c>
      <c r="P273">
        <v>1.13005</v>
      </c>
      <c r="Q273">
        <v>907.68955000000005</v>
      </c>
      <c r="R273">
        <v>301.09096</v>
      </c>
      <c r="S273" t="s">
        <v>27</v>
      </c>
      <c r="T273" t="e" cm="1">
        <f t="array" ref="T273">-Inf</f>
        <v>#NAME?</v>
      </c>
      <c r="U273">
        <v>3.96E-3</v>
      </c>
      <c r="V273">
        <v>9.1599999999999997E-3</v>
      </c>
      <c r="W273">
        <v>8.9300000000000004E-3</v>
      </c>
      <c r="X273">
        <v>4.1799999999999997E-3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274.02883000000003</v>
      </c>
      <c r="B274">
        <v>24.48949</v>
      </c>
      <c r="C274">
        <v>19.92624</v>
      </c>
      <c r="D274">
        <v>19.642109999999999</v>
      </c>
      <c r="E274">
        <v>24.57433</v>
      </c>
      <c r="F274">
        <v>5.0099999999999999E-2</v>
      </c>
      <c r="G274">
        <v>0</v>
      </c>
      <c r="H274">
        <v>3.16E-3</v>
      </c>
      <c r="I274">
        <v>1.0641099999999999</v>
      </c>
      <c r="J274">
        <v>0.13761000000000001</v>
      </c>
      <c r="K274">
        <v>-1.4970000000000001E-2</v>
      </c>
      <c r="L274">
        <v>2.2190500000000002</v>
      </c>
      <c r="M274">
        <v>4.8840000000000001E-2</v>
      </c>
      <c r="N274">
        <v>5.9540000000000003E-2</v>
      </c>
      <c r="O274">
        <v>314.05894999999998</v>
      </c>
      <c r="P274">
        <v>0.93403000000000003</v>
      </c>
      <c r="Q274">
        <v>925.23775000000001</v>
      </c>
      <c r="R274">
        <v>300.26369999999997</v>
      </c>
      <c r="S274" t="s">
        <v>27</v>
      </c>
      <c r="T274" t="e" cm="1">
        <f t="array" ref="T274">-Inf</f>
        <v>#NAME?</v>
      </c>
      <c r="U274">
        <v>3.9699999999999996E-3</v>
      </c>
      <c r="V274">
        <v>9.1599999999999997E-3</v>
      </c>
      <c r="W274">
        <v>8.94E-3</v>
      </c>
      <c r="X274">
        <v>4.1799999999999997E-3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275.03125999999997</v>
      </c>
      <c r="B275">
        <v>24.489149999999999</v>
      </c>
      <c r="C275">
        <v>19.925989999999999</v>
      </c>
      <c r="D275">
        <v>19.642160000000001</v>
      </c>
      <c r="E275">
        <v>24.574210000000001</v>
      </c>
      <c r="F275">
        <v>5.0569999999999997E-2</v>
      </c>
      <c r="G275">
        <v>0</v>
      </c>
      <c r="H275">
        <v>3.4299999999999999E-3</v>
      </c>
      <c r="I275">
        <v>1.0633300000000001</v>
      </c>
      <c r="J275">
        <v>0.13941000000000001</v>
      </c>
      <c r="K275">
        <v>-1.618E-2</v>
      </c>
      <c r="L275">
        <v>2.2222200000000001</v>
      </c>
      <c r="M275">
        <v>4.9610000000000001E-2</v>
      </c>
      <c r="N275">
        <v>6.0040000000000003E-2</v>
      </c>
      <c r="O275">
        <v>313.83030000000002</v>
      </c>
      <c r="P275">
        <v>1.0118</v>
      </c>
      <c r="Q275">
        <v>937.34063000000003</v>
      </c>
      <c r="R275">
        <v>303.07164</v>
      </c>
      <c r="S275" t="s">
        <v>27</v>
      </c>
      <c r="T275" t="e" cm="1">
        <f t="array" ref="T275">-Inf</f>
        <v>#NAME?</v>
      </c>
      <c r="U275">
        <v>3.96E-3</v>
      </c>
      <c r="V275">
        <v>9.1699999999999993E-3</v>
      </c>
      <c r="W275">
        <v>8.9300000000000004E-3</v>
      </c>
      <c r="X275">
        <v>4.1799999999999997E-3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276.03172999999998</v>
      </c>
      <c r="B276">
        <v>24.488520000000001</v>
      </c>
      <c r="C276">
        <v>19.925920000000001</v>
      </c>
      <c r="D276">
        <v>19.641970000000001</v>
      </c>
      <c r="E276">
        <v>24.572790000000001</v>
      </c>
      <c r="F276">
        <v>5.0009999999999999E-2</v>
      </c>
      <c r="G276">
        <v>0</v>
      </c>
      <c r="H276">
        <v>3.7299999999999998E-3</v>
      </c>
      <c r="I276">
        <v>1.06134</v>
      </c>
      <c r="J276">
        <v>0.1381</v>
      </c>
      <c r="K276">
        <v>-1.244E-2</v>
      </c>
      <c r="L276">
        <v>2.2160299999999999</v>
      </c>
      <c r="M276">
        <v>4.8680000000000001E-2</v>
      </c>
      <c r="N276">
        <v>5.9400000000000001E-2</v>
      </c>
      <c r="O276">
        <v>313.24407000000002</v>
      </c>
      <c r="P276">
        <v>1.1008100000000001</v>
      </c>
      <c r="Q276">
        <v>928.52847999999994</v>
      </c>
      <c r="R276">
        <v>299.75589000000002</v>
      </c>
      <c r="S276" t="s">
        <v>27</v>
      </c>
      <c r="T276" t="e" cm="1">
        <f t="array" ref="T276">-Inf</f>
        <v>#NAME?</v>
      </c>
      <c r="U276">
        <v>3.9699999999999996E-3</v>
      </c>
      <c r="V276">
        <v>9.1599999999999997E-3</v>
      </c>
      <c r="W276">
        <v>8.9300000000000004E-3</v>
      </c>
      <c r="X276">
        <v>4.1799999999999997E-3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277.03318000000002</v>
      </c>
      <c r="B277">
        <v>24.490349999999999</v>
      </c>
      <c r="C277">
        <v>19.92643</v>
      </c>
      <c r="D277">
        <v>19.641249999999999</v>
      </c>
      <c r="E277">
        <v>24.571149999999999</v>
      </c>
      <c r="F277">
        <v>4.9680000000000002E-2</v>
      </c>
      <c r="G277">
        <v>0</v>
      </c>
      <c r="H277">
        <v>3.2299999999999998E-3</v>
      </c>
      <c r="I277">
        <v>1.0624400000000001</v>
      </c>
      <c r="J277">
        <v>0.14959</v>
      </c>
      <c r="K277">
        <v>-1.695E-2</v>
      </c>
      <c r="L277">
        <v>2.2216300000000002</v>
      </c>
      <c r="M277">
        <v>5.0569999999999997E-2</v>
      </c>
      <c r="N277">
        <v>5.9270000000000003E-2</v>
      </c>
      <c r="O277">
        <v>313.56855999999999</v>
      </c>
      <c r="P277">
        <v>0.95474000000000003</v>
      </c>
      <c r="Q277">
        <v>1005.78598</v>
      </c>
      <c r="R277">
        <v>297.77046000000001</v>
      </c>
      <c r="S277" t="s">
        <v>27</v>
      </c>
      <c r="T277" t="e" cm="1">
        <f t="array" ref="T277">-Inf</f>
        <v>#NAME?</v>
      </c>
      <c r="U277">
        <v>3.96E-3</v>
      </c>
      <c r="V277">
        <v>9.1699999999999993E-3</v>
      </c>
      <c r="W277">
        <v>8.9300000000000004E-3</v>
      </c>
      <c r="X277">
        <v>4.1999999999999997E-3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278.03453000000002</v>
      </c>
      <c r="B278">
        <v>24.49034</v>
      </c>
      <c r="C278">
        <v>19.925470000000001</v>
      </c>
      <c r="D278">
        <v>19.641190000000002</v>
      </c>
      <c r="E278">
        <v>24.571539999999999</v>
      </c>
      <c r="F278">
        <v>5.0479999999999997E-2</v>
      </c>
      <c r="G278">
        <v>0</v>
      </c>
      <c r="H278">
        <v>2.7599999999999999E-3</v>
      </c>
      <c r="I278">
        <v>1.0629299999999999</v>
      </c>
      <c r="J278">
        <v>0.15037</v>
      </c>
      <c r="K278">
        <v>-1.601E-2</v>
      </c>
      <c r="L278">
        <v>2.22356</v>
      </c>
      <c r="M278">
        <v>5.108E-2</v>
      </c>
      <c r="N278">
        <v>6.003E-2</v>
      </c>
      <c r="O278">
        <v>313.71167000000003</v>
      </c>
      <c r="P278">
        <v>0.81332000000000004</v>
      </c>
      <c r="Q278">
        <v>1010.9841699999999</v>
      </c>
      <c r="R278">
        <v>302.57085000000001</v>
      </c>
      <c r="S278" t="s">
        <v>27</v>
      </c>
      <c r="T278" t="e" cm="1">
        <f t="array" ref="T278">-Inf</f>
        <v>#NAME?</v>
      </c>
      <c r="U278">
        <v>3.9699999999999996E-3</v>
      </c>
      <c r="V278">
        <v>9.1699999999999993E-3</v>
      </c>
      <c r="W278">
        <v>8.9300000000000004E-3</v>
      </c>
      <c r="X278">
        <v>4.1999999999999997E-3</v>
      </c>
      <c r="Y278">
        <v>4.0499999999999998E-3</v>
      </c>
      <c r="Z278">
        <v>4.0000000000000001E-3</v>
      </c>
      <c r="AA278">
        <v>0</v>
      </c>
    </row>
    <row r="279" spans="1:27" x14ac:dyDescent="0.4">
      <c r="A279">
        <v>279.03546999999998</v>
      </c>
      <c r="B279">
        <v>24.4907</v>
      </c>
      <c r="C279">
        <v>19.92623</v>
      </c>
      <c r="D279">
        <v>19.6416</v>
      </c>
      <c r="E279">
        <v>24.57178</v>
      </c>
      <c r="F279">
        <v>5.092E-2</v>
      </c>
      <c r="G279">
        <v>0</v>
      </c>
      <c r="H279">
        <v>3.4099999999999998E-3</v>
      </c>
      <c r="I279">
        <v>1.0632600000000001</v>
      </c>
      <c r="J279">
        <v>0.13630999999999999</v>
      </c>
      <c r="K279">
        <v>-2.0480000000000002E-2</v>
      </c>
      <c r="L279">
        <v>2.2214399999999999</v>
      </c>
      <c r="M279">
        <v>4.623E-2</v>
      </c>
      <c r="N279">
        <v>6.0630000000000003E-2</v>
      </c>
      <c r="O279">
        <v>313.81015000000002</v>
      </c>
      <c r="P279">
        <v>1.00549</v>
      </c>
      <c r="Q279">
        <v>916.51133000000004</v>
      </c>
      <c r="R279">
        <v>305.21422999999999</v>
      </c>
      <c r="S279" t="s">
        <v>27</v>
      </c>
      <c r="T279" t="e" cm="1">
        <f t="array" ref="T279">-Inf</f>
        <v>#NAME?</v>
      </c>
      <c r="U279">
        <v>3.9500000000000004E-3</v>
      </c>
      <c r="V279">
        <v>9.1699999999999993E-3</v>
      </c>
      <c r="W279">
        <v>8.9300000000000004E-3</v>
      </c>
      <c r="X279">
        <v>4.1799999999999997E-3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280.03548999999998</v>
      </c>
      <c r="B280">
        <v>24.49147</v>
      </c>
      <c r="C280">
        <v>19.92633</v>
      </c>
      <c r="D280">
        <v>19.640740000000001</v>
      </c>
      <c r="E280">
        <v>24.57067</v>
      </c>
      <c r="F280">
        <v>5.0619999999999998E-2</v>
      </c>
      <c r="G280">
        <v>0</v>
      </c>
      <c r="H280">
        <v>3.15E-3</v>
      </c>
      <c r="I280">
        <v>1.0632299999999999</v>
      </c>
      <c r="J280">
        <v>0.13563</v>
      </c>
      <c r="K280">
        <v>-1.6959999999999999E-2</v>
      </c>
      <c r="L280">
        <v>2.2196500000000001</v>
      </c>
      <c r="M280">
        <v>4.4940000000000001E-2</v>
      </c>
      <c r="N280">
        <v>6.0479999999999999E-2</v>
      </c>
      <c r="O280">
        <v>313.79930999999999</v>
      </c>
      <c r="P280">
        <v>0.92847999999999997</v>
      </c>
      <c r="Q280">
        <v>911.92530999999997</v>
      </c>
      <c r="R280">
        <v>303.41246999999998</v>
      </c>
      <c r="S280" t="s">
        <v>27</v>
      </c>
      <c r="T280" t="e" cm="1">
        <f t="array" ref="T280">-Inf</f>
        <v>#NAME?</v>
      </c>
      <c r="U280">
        <v>3.96E-3</v>
      </c>
      <c r="V280">
        <v>9.1699999999999993E-3</v>
      </c>
      <c r="W280">
        <v>8.9300000000000004E-3</v>
      </c>
      <c r="X280">
        <v>4.1799999999999997E-3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281.03514000000001</v>
      </c>
      <c r="B281">
        <v>24.491820000000001</v>
      </c>
      <c r="C281">
        <v>19.926110000000001</v>
      </c>
      <c r="D281">
        <v>19.64115</v>
      </c>
      <c r="E281">
        <v>24.572929999999999</v>
      </c>
      <c r="F281">
        <v>4.9700000000000001E-2</v>
      </c>
      <c r="G281">
        <v>0</v>
      </c>
      <c r="H281">
        <v>3.5400000000000002E-3</v>
      </c>
      <c r="I281">
        <v>1.0600400000000001</v>
      </c>
      <c r="J281">
        <v>0.14172000000000001</v>
      </c>
      <c r="K281">
        <v>-1.8950000000000002E-2</v>
      </c>
      <c r="L281">
        <v>2.2174700000000001</v>
      </c>
      <c r="M281">
        <v>4.8079999999999998E-2</v>
      </c>
      <c r="N281">
        <v>5.9240000000000001E-2</v>
      </c>
      <c r="O281">
        <v>312.8596</v>
      </c>
      <c r="P281">
        <v>1.0447500000000001</v>
      </c>
      <c r="Q281">
        <v>952.89635999999996</v>
      </c>
      <c r="R281">
        <v>297.85959000000003</v>
      </c>
      <c r="S281" t="s">
        <v>27</v>
      </c>
      <c r="T281" t="e" cm="1">
        <f t="array" ref="T281">-Inf</f>
        <v>#NAME?</v>
      </c>
      <c r="U281">
        <v>3.96E-3</v>
      </c>
      <c r="V281">
        <v>9.1599999999999997E-3</v>
      </c>
      <c r="W281">
        <v>8.9200000000000008E-3</v>
      </c>
      <c r="X281">
        <v>4.1900000000000001E-3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282.03523999999999</v>
      </c>
      <c r="B282">
        <v>24.49221</v>
      </c>
      <c r="C282">
        <v>19.926089999999999</v>
      </c>
      <c r="D282">
        <v>19.641909999999999</v>
      </c>
      <c r="E282">
        <v>24.5731</v>
      </c>
      <c r="F282">
        <v>5.033E-2</v>
      </c>
      <c r="G282">
        <v>0</v>
      </c>
      <c r="H282">
        <v>2.5200000000000001E-3</v>
      </c>
      <c r="I282">
        <v>1.0612200000000001</v>
      </c>
      <c r="J282">
        <v>0.13785</v>
      </c>
      <c r="K282">
        <v>-1.6E-2</v>
      </c>
      <c r="L282">
        <v>2.21963</v>
      </c>
      <c r="M282">
        <v>4.6649999999999997E-2</v>
      </c>
      <c r="N282">
        <v>5.9830000000000001E-2</v>
      </c>
      <c r="O282">
        <v>313.20861000000002</v>
      </c>
      <c r="P282">
        <v>0.74319000000000002</v>
      </c>
      <c r="Q282">
        <v>926.90084000000002</v>
      </c>
      <c r="R282">
        <v>301.65145000000001</v>
      </c>
      <c r="S282" t="s">
        <v>27</v>
      </c>
      <c r="T282" t="e" cm="1">
        <f t="array" ref="T282">-Inf</f>
        <v>#NAME?</v>
      </c>
      <c r="U282">
        <v>3.9699999999999996E-3</v>
      </c>
      <c r="V282">
        <v>9.1699999999999993E-3</v>
      </c>
      <c r="W282">
        <v>8.9300000000000004E-3</v>
      </c>
      <c r="X282">
        <v>4.1799999999999997E-3</v>
      </c>
      <c r="Y282">
        <v>4.0499999999999998E-3</v>
      </c>
      <c r="Z282">
        <v>4.0000000000000001E-3</v>
      </c>
      <c r="AA282">
        <v>0</v>
      </c>
    </row>
    <row r="283" spans="1:27" x14ac:dyDescent="0.4">
      <c r="A283">
        <v>283.03600999999998</v>
      </c>
      <c r="B283">
        <v>24.492450000000002</v>
      </c>
      <c r="C283">
        <v>19.925730000000001</v>
      </c>
      <c r="D283">
        <v>19.641069999999999</v>
      </c>
      <c r="E283">
        <v>24.57592</v>
      </c>
      <c r="F283">
        <v>5.0049999999999997E-2</v>
      </c>
      <c r="G283">
        <v>0</v>
      </c>
      <c r="H283">
        <v>3.0699999999999998E-3</v>
      </c>
      <c r="I283">
        <v>1.06233</v>
      </c>
      <c r="J283">
        <v>0.13603000000000001</v>
      </c>
      <c r="K283">
        <v>-1.7080000000000001E-2</v>
      </c>
      <c r="L283">
        <v>2.21855</v>
      </c>
      <c r="M283">
        <v>4.7500000000000001E-2</v>
      </c>
      <c r="N283">
        <v>5.96E-2</v>
      </c>
      <c r="O283">
        <v>313.53471000000002</v>
      </c>
      <c r="P283">
        <v>0.90503</v>
      </c>
      <c r="Q283">
        <v>914.68987000000004</v>
      </c>
      <c r="R283">
        <v>299.96778</v>
      </c>
      <c r="S283" t="s">
        <v>27</v>
      </c>
      <c r="T283" t="e" cm="1">
        <f t="array" ref="T283">-Inf</f>
        <v>#NAME?</v>
      </c>
      <c r="U283">
        <v>3.96E-3</v>
      </c>
      <c r="V283">
        <v>9.1599999999999997E-3</v>
      </c>
      <c r="W283">
        <v>8.9300000000000004E-3</v>
      </c>
      <c r="X283">
        <v>4.1799999999999997E-3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284.03712000000002</v>
      </c>
      <c r="B284">
        <v>24.493680000000001</v>
      </c>
      <c r="C284">
        <v>19.924790000000002</v>
      </c>
      <c r="D284">
        <v>19.64095</v>
      </c>
      <c r="E284">
        <v>24.576519999999999</v>
      </c>
      <c r="F284">
        <v>5.0180000000000002E-2</v>
      </c>
      <c r="G284">
        <v>0</v>
      </c>
      <c r="H284">
        <v>3.0899999999999999E-3</v>
      </c>
      <c r="I284">
        <v>1.0619099999999999</v>
      </c>
      <c r="J284">
        <v>0.13169</v>
      </c>
      <c r="K284">
        <v>-1.8960000000000001E-2</v>
      </c>
      <c r="L284">
        <v>2.2174999999999998</v>
      </c>
      <c r="M284">
        <v>4.5629999999999997E-2</v>
      </c>
      <c r="N284">
        <v>5.9580000000000001E-2</v>
      </c>
      <c r="O284">
        <v>313.41034999999999</v>
      </c>
      <c r="P284">
        <v>0.91191</v>
      </c>
      <c r="Q284">
        <v>885.49897999999996</v>
      </c>
      <c r="R284">
        <v>300.74714999999998</v>
      </c>
      <c r="S284" t="s">
        <v>27</v>
      </c>
      <c r="T284" t="e" cm="1">
        <f t="array" ref="T284">-Inf</f>
        <v>#NAME?</v>
      </c>
      <c r="U284">
        <v>3.96E-3</v>
      </c>
      <c r="V284">
        <v>9.1599999999999997E-3</v>
      </c>
      <c r="W284">
        <v>8.9300000000000004E-3</v>
      </c>
      <c r="X284">
        <v>4.1700000000000001E-3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285.04086000000001</v>
      </c>
      <c r="B285">
        <v>24.49295</v>
      </c>
      <c r="C285">
        <v>19.926559999999998</v>
      </c>
      <c r="D285">
        <v>19.641290000000001</v>
      </c>
      <c r="E285">
        <v>24.576720000000002</v>
      </c>
      <c r="F285">
        <v>4.9410000000000003E-2</v>
      </c>
      <c r="G285">
        <v>0</v>
      </c>
      <c r="H285">
        <v>3.7100000000000002E-3</v>
      </c>
      <c r="I285">
        <v>1.06277</v>
      </c>
      <c r="J285">
        <v>0.12864</v>
      </c>
      <c r="K285">
        <v>-2.171E-2</v>
      </c>
      <c r="L285">
        <v>2.2204799999999998</v>
      </c>
      <c r="M285">
        <v>4.5080000000000002E-2</v>
      </c>
      <c r="N285">
        <v>5.8959999999999999E-2</v>
      </c>
      <c r="O285">
        <v>313.66413</v>
      </c>
      <c r="P285">
        <v>1.09372</v>
      </c>
      <c r="Q285">
        <v>864.9751</v>
      </c>
      <c r="R285">
        <v>296.14380999999997</v>
      </c>
      <c r="S285" t="s">
        <v>27</v>
      </c>
      <c r="T285" t="e" cm="1">
        <f t="array" ref="T285">-Inf</f>
        <v>#NAME?</v>
      </c>
      <c r="U285">
        <v>3.9500000000000004E-3</v>
      </c>
      <c r="V285">
        <v>9.1699999999999993E-3</v>
      </c>
      <c r="W285">
        <v>8.9300000000000004E-3</v>
      </c>
      <c r="X285">
        <v>4.1700000000000001E-3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286.04115000000002</v>
      </c>
      <c r="B286">
        <v>24.49352</v>
      </c>
      <c r="C286">
        <v>19.92623</v>
      </c>
      <c r="D286">
        <v>19.64199</v>
      </c>
      <c r="E286">
        <v>24.576820000000001</v>
      </c>
      <c r="F286">
        <v>5.0599999999999999E-2</v>
      </c>
      <c r="G286">
        <v>0</v>
      </c>
      <c r="H286">
        <v>3.1900000000000001E-3</v>
      </c>
      <c r="I286">
        <v>1.06182</v>
      </c>
      <c r="J286">
        <v>0.14394999999999999</v>
      </c>
      <c r="K286">
        <v>-1.84E-2</v>
      </c>
      <c r="L286">
        <v>2.2187600000000001</v>
      </c>
      <c r="M286">
        <v>5.0160000000000003E-2</v>
      </c>
      <c r="N286">
        <v>6.0170000000000001E-2</v>
      </c>
      <c r="O286">
        <v>313.38398000000001</v>
      </c>
      <c r="P286">
        <v>0.94140000000000001</v>
      </c>
      <c r="Q286">
        <v>967.96195999999998</v>
      </c>
      <c r="R286">
        <v>303.28996999999998</v>
      </c>
      <c r="S286" t="s">
        <v>27</v>
      </c>
      <c r="T286" t="e" cm="1">
        <f t="array" ref="T286">-Inf</f>
        <v>#NAME?</v>
      </c>
      <c r="U286">
        <v>3.96E-3</v>
      </c>
      <c r="V286">
        <v>9.1599999999999997E-3</v>
      </c>
      <c r="W286">
        <v>8.9300000000000004E-3</v>
      </c>
      <c r="X286">
        <v>4.1900000000000001E-3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287.04093999999998</v>
      </c>
      <c r="B287">
        <v>24.493639999999999</v>
      </c>
      <c r="C287">
        <v>19.925380000000001</v>
      </c>
      <c r="D287">
        <v>19.64162</v>
      </c>
      <c r="E287">
        <v>24.577120000000001</v>
      </c>
      <c r="F287">
        <v>5.0180000000000002E-2</v>
      </c>
      <c r="G287">
        <v>0</v>
      </c>
      <c r="H287">
        <v>3.0400000000000002E-3</v>
      </c>
      <c r="I287">
        <v>1.0609500000000001</v>
      </c>
      <c r="J287">
        <v>0.14427000000000001</v>
      </c>
      <c r="K287">
        <v>-1.6230000000000001E-2</v>
      </c>
      <c r="L287">
        <v>2.2217199999999999</v>
      </c>
      <c r="M287">
        <v>5.0389999999999997E-2</v>
      </c>
      <c r="N287">
        <v>5.9560000000000002E-2</v>
      </c>
      <c r="O287">
        <v>313.12759999999997</v>
      </c>
      <c r="P287">
        <v>0.89729999999999999</v>
      </c>
      <c r="Q287">
        <v>970.11384999999996</v>
      </c>
      <c r="R287">
        <v>300.75635999999997</v>
      </c>
      <c r="S287" t="s">
        <v>27</v>
      </c>
      <c r="T287" t="e" cm="1">
        <f t="array" ref="T287">-Inf</f>
        <v>#NAME?</v>
      </c>
      <c r="U287">
        <v>3.96E-3</v>
      </c>
      <c r="V287">
        <v>9.1699999999999993E-3</v>
      </c>
      <c r="W287">
        <v>8.9200000000000008E-3</v>
      </c>
      <c r="X287">
        <v>4.1900000000000001E-3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288.04181999999997</v>
      </c>
      <c r="B288">
        <v>24.493639999999999</v>
      </c>
      <c r="C288">
        <v>19.926079999999999</v>
      </c>
      <c r="D288">
        <v>19.64115</v>
      </c>
      <c r="E288">
        <v>24.577380000000002</v>
      </c>
      <c r="F288">
        <v>5.0700000000000002E-2</v>
      </c>
      <c r="G288">
        <v>0</v>
      </c>
      <c r="H288">
        <v>3.0899999999999999E-3</v>
      </c>
      <c r="I288">
        <v>1.0611600000000001</v>
      </c>
      <c r="J288">
        <v>0.14663999999999999</v>
      </c>
      <c r="K288">
        <v>-1.6549999999999999E-2</v>
      </c>
      <c r="L288">
        <v>2.2193900000000002</v>
      </c>
      <c r="M288">
        <v>5.1369999999999999E-2</v>
      </c>
      <c r="N288">
        <v>6.0429999999999998E-2</v>
      </c>
      <c r="O288">
        <v>313.19096000000002</v>
      </c>
      <c r="P288">
        <v>0.91263000000000005</v>
      </c>
      <c r="Q288">
        <v>986.04621999999995</v>
      </c>
      <c r="R288">
        <v>303.89690000000002</v>
      </c>
      <c r="S288" t="s">
        <v>27</v>
      </c>
      <c r="T288" t="e" cm="1">
        <f t="array" ref="T288">-Inf</f>
        <v>#NAME?</v>
      </c>
      <c r="U288">
        <v>3.96E-3</v>
      </c>
      <c r="V288">
        <v>9.1599999999999997E-3</v>
      </c>
      <c r="W288">
        <v>8.9200000000000008E-3</v>
      </c>
      <c r="X288">
        <v>4.1900000000000001E-3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289.04194000000001</v>
      </c>
      <c r="B289">
        <v>24.493279999999999</v>
      </c>
      <c r="C289">
        <v>19.925940000000001</v>
      </c>
      <c r="D289">
        <v>19.64077</v>
      </c>
      <c r="E289">
        <v>24.577310000000001</v>
      </c>
      <c r="F289">
        <v>5.0340000000000003E-2</v>
      </c>
      <c r="G289">
        <v>0</v>
      </c>
      <c r="H289">
        <v>3.5599999999999998E-3</v>
      </c>
      <c r="I289">
        <v>1.06562</v>
      </c>
      <c r="J289">
        <v>0.13755000000000001</v>
      </c>
      <c r="K289">
        <v>-2.128E-2</v>
      </c>
      <c r="L289">
        <v>2.22376</v>
      </c>
      <c r="M289">
        <v>4.8349999999999997E-2</v>
      </c>
      <c r="N289">
        <v>6.0049999999999999E-2</v>
      </c>
      <c r="O289">
        <v>314.50556999999998</v>
      </c>
      <c r="P289">
        <v>1.05098</v>
      </c>
      <c r="Q289">
        <v>924.90243999999996</v>
      </c>
      <c r="R289">
        <v>301.73718000000002</v>
      </c>
      <c r="S289" t="s">
        <v>27</v>
      </c>
      <c r="T289" t="e" cm="1">
        <f t="array" ref="T289">-Inf</f>
        <v>#NAME?</v>
      </c>
      <c r="U289">
        <v>3.9500000000000004E-3</v>
      </c>
      <c r="V289">
        <v>9.1699999999999993E-3</v>
      </c>
      <c r="W289">
        <v>8.9499999999999996E-3</v>
      </c>
      <c r="X289">
        <v>4.1799999999999997E-3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290.04235999999997</v>
      </c>
      <c r="B290">
        <v>24.49569</v>
      </c>
      <c r="C290">
        <v>19.92625</v>
      </c>
      <c r="D290">
        <v>19.641390000000001</v>
      </c>
      <c r="E290">
        <v>24.579180000000001</v>
      </c>
      <c r="F290">
        <v>5.0070000000000003E-2</v>
      </c>
      <c r="G290">
        <v>0</v>
      </c>
      <c r="H290">
        <v>3.62E-3</v>
      </c>
      <c r="I290">
        <v>1.0618700000000001</v>
      </c>
      <c r="J290">
        <v>0.13549</v>
      </c>
      <c r="K290">
        <v>-1.847E-2</v>
      </c>
      <c r="L290">
        <v>2.2195999999999998</v>
      </c>
      <c r="M290">
        <v>4.7320000000000001E-2</v>
      </c>
      <c r="N290">
        <v>5.9670000000000001E-2</v>
      </c>
      <c r="O290">
        <v>313.40023000000002</v>
      </c>
      <c r="P290">
        <v>1.06715</v>
      </c>
      <c r="Q290">
        <v>911.06832999999995</v>
      </c>
      <c r="R290">
        <v>300.12353999999999</v>
      </c>
      <c r="S290" t="s">
        <v>27</v>
      </c>
      <c r="T290" t="e" cm="1">
        <f t="array" ref="T290">-Inf</f>
        <v>#NAME?</v>
      </c>
      <c r="U290">
        <v>3.96E-3</v>
      </c>
      <c r="V290">
        <v>9.1699999999999993E-3</v>
      </c>
      <c r="W290">
        <v>8.9300000000000004E-3</v>
      </c>
      <c r="X290">
        <v>4.1799999999999997E-3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291.04327999999998</v>
      </c>
      <c r="B291">
        <v>24.4969</v>
      </c>
      <c r="C291">
        <v>19.926359999999999</v>
      </c>
      <c r="D291">
        <v>19.641249999999999</v>
      </c>
      <c r="E291">
        <v>24.579540000000001</v>
      </c>
      <c r="F291">
        <v>5.0900000000000001E-2</v>
      </c>
      <c r="G291">
        <v>0</v>
      </c>
      <c r="H291">
        <v>3.13E-3</v>
      </c>
      <c r="I291">
        <v>1.06175</v>
      </c>
      <c r="J291">
        <v>0.14019000000000001</v>
      </c>
      <c r="K291">
        <v>-1.602E-2</v>
      </c>
      <c r="L291">
        <v>2.2194600000000002</v>
      </c>
      <c r="M291">
        <v>4.8460000000000003E-2</v>
      </c>
      <c r="N291">
        <v>6.0699999999999997E-2</v>
      </c>
      <c r="O291">
        <v>313.36255999999997</v>
      </c>
      <c r="P291">
        <v>0.92312000000000005</v>
      </c>
      <c r="Q291">
        <v>942.71700999999996</v>
      </c>
      <c r="R291">
        <v>305.05561</v>
      </c>
      <c r="S291" t="s">
        <v>27</v>
      </c>
      <c r="T291" t="e" cm="1">
        <f t="array" ref="T291">-Inf</f>
        <v>#NAME?</v>
      </c>
      <c r="U291">
        <v>3.9699999999999996E-3</v>
      </c>
      <c r="V291">
        <v>9.1599999999999997E-3</v>
      </c>
      <c r="W291">
        <v>8.9300000000000004E-3</v>
      </c>
      <c r="X291">
        <v>4.1900000000000001E-3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292.04340000000002</v>
      </c>
      <c r="B292">
        <v>24.498349999999999</v>
      </c>
      <c r="C292">
        <v>19.926120000000001</v>
      </c>
      <c r="D292">
        <v>19.640840000000001</v>
      </c>
      <c r="E292">
        <v>24.579319999999999</v>
      </c>
      <c r="F292">
        <v>5.0509999999999999E-2</v>
      </c>
      <c r="G292">
        <v>0</v>
      </c>
      <c r="H292">
        <v>3.5599999999999998E-3</v>
      </c>
      <c r="I292">
        <v>1.06101</v>
      </c>
      <c r="J292">
        <v>0.1353</v>
      </c>
      <c r="K292">
        <v>-1.602E-2</v>
      </c>
      <c r="L292">
        <v>2.21854</v>
      </c>
      <c r="M292">
        <v>4.5830000000000003E-2</v>
      </c>
      <c r="N292">
        <v>6.028E-2</v>
      </c>
      <c r="O292">
        <v>313.14490999999998</v>
      </c>
      <c r="P292">
        <v>1.05043</v>
      </c>
      <c r="Q292">
        <v>909.86086</v>
      </c>
      <c r="R292">
        <v>302.73633000000001</v>
      </c>
      <c r="S292" t="s">
        <v>27</v>
      </c>
      <c r="T292" t="e" cm="1">
        <f t="array" ref="T292">-Inf</f>
        <v>#NAME?</v>
      </c>
      <c r="U292">
        <v>3.9699999999999996E-3</v>
      </c>
      <c r="V292">
        <v>9.1599999999999997E-3</v>
      </c>
      <c r="W292">
        <v>8.9200000000000008E-3</v>
      </c>
      <c r="X292">
        <v>4.1799999999999997E-3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293.04316</v>
      </c>
      <c r="B293">
        <v>24.498190000000001</v>
      </c>
      <c r="C293">
        <v>19.92623</v>
      </c>
      <c r="D293">
        <v>19.640709999999999</v>
      </c>
      <c r="E293">
        <v>24.580449999999999</v>
      </c>
      <c r="F293">
        <v>5.0569999999999997E-2</v>
      </c>
      <c r="G293">
        <v>0</v>
      </c>
      <c r="H293">
        <v>2.7299999999999998E-3</v>
      </c>
      <c r="I293">
        <v>1.06375</v>
      </c>
      <c r="J293">
        <v>0.13469999999999999</v>
      </c>
      <c r="K293">
        <v>-1.7919999999999998E-2</v>
      </c>
      <c r="L293">
        <v>2.2190500000000002</v>
      </c>
      <c r="M293">
        <v>4.6350000000000002E-2</v>
      </c>
      <c r="N293">
        <v>6.0409999999999998E-2</v>
      </c>
      <c r="O293">
        <v>313.95301000000001</v>
      </c>
      <c r="P293">
        <v>0.80523999999999996</v>
      </c>
      <c r="Q293">
        <v>905.81582000000003</v>
      </c>
      <c r="R293">
        <v>303.11952000000002</v>
      </c>
      <c r="S293" t="s">
        <v>27</v>
      </c>
      <c r="T293" t="e" cm="1">
        <f t="array" ref="T293">-Inf</f>
        <v>#NAME?</v>
      </c>
      <c r="U293">
        <v>3.96E-3</v>
      </c>
      <c r="V293">
        <v>9.1599999999999997E-3</v>
      </c>
      <c r="W293">
        <v>8.94E-3</v>
      </c>
      <c r="X293">
        <v>4.1799999999999997E-3</v>
      </c>
      <c r="Y293">
        <v>4.0499999999999998E-3</v>
      </c>
      <c r="Z293">
        <v>4.0000000000000001E-3</v>
      </c>
      <c r="AA293">
        <v>0</v>
      </c>
    </row>
    <row r="294" spans="1:27" x14ac:dyDescent="0.4">
      <c r="A294">
        <v>294.04286000000002</v>
      </c>
      <c r="B294">
        <v>24.497330000000002</v>
      </c>
      <c r="C294">
        <v>19.926010000000002</v>
      </c>
      <c r="D294">
        <v>19.642009999999999</v>
      </c>
      <c r="E294">
        <v>24.579689999999999</v>
      </c>
      <c r="F294">
        <v>4.9750000000000003E-2</v>
      </c>
      <c r="G294">
        <v>0</v>
      </c>
      <c r="H294">
        <v>3.32E-3</v>
      </c>
      <c r="I294">
        <v>1.0616000000000001</v>
      </c>
      <c r="J294">
        <v>0.1399</v>
      </c>
      <c r="K294">
        <v>-1.8790000000000001E-2</v>
      </c>
      <c r="L294">
        <v>2.22167</v>
      </c>
      <c r="M294">
        <v>4.82E-2</v>
      </c>
      <c r="N294">
        <v>5.9110000000000003E-2</v>
      </c>
      <c r="O294">
        <v>313.31943999999999</v>
      </c>
      <c r="P294">
        <v>0.98004000000000002</v>
      </c>
      <c r="Q294">
        <v>940.78918999999996</v>
      </c>
      <c r="R294">
        <v>298.19439</v>
      </c>
      <c r="S294" t="s">
        <v>27</v>
      </c>
      <c r="T294" t="e" cm="1">
        <f t="array" ref="T294">-Inf</f>
        <v>#NAME?</v>
      </c>
      <c r="U294">
        <v>3.96E-3</v>
      </c>
      <c r="V294">
        <v>9.1699999999999993E-3</v>
      </c>
      <c r="W294">
        <v>8.9300000000000004E-3</v>
      </c>
      <c r="X294">
        <v>4.1900000000000001E-3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295.04408000000001</v>
      </c>
      <c r="B295">
        <v>24.499140000000001</v>
      </c>
      <c r="C295">
        <v>19.925540000000002</v>
      </c>
      <c r="D295">
        <v>19.64124</v>
      </c>
      <c r="E295">
        <v>24.57902</v>
      </c>
      <c r="F295">
        <v>5.0270000000000002E-2</v>
      </c>
      <c r="G295">
        <v>0</v>
      </c>
      <c r="H295">
        <v>3.4099999999999998E-3</v>
      </c>
      <c r="I295">
        <v>1.06284</v>
      </c>
      <c r="J295">
        <v>0.13124</v>
      </c>
      <c r="K295">
        <v>-1.763E-2</v>
      </c>
      <c r="L295">
        <v>2.2183899999999999</v>
      </c>
      <c r="M295">
        <v>4.3860000000000003E-2</v>
      </c>
      <c r="N295">
        <v>5.9790000000000003E-2</v>
      </c>
      <c r="O295">
        <v>313.68544000000003</v>
      </c>
      <c r="P295">
        <v>1.0050399999999999</v>
      </c>
      <c r="Q295">
        <v>882.57290999999998</v>
      </c>
      <c r="R295">
        <v>301.32517000000001</v>
      </c>
      <c r="S295" t="s">
        <v>27</v>
      </c>
      <c r="T295" t="e" cm="1">
        <f t="array" ref="T295">-Inf</f>
        <v>#NAME?</v>
      </c>
      <c r="U295">
        <v>3.96E-3</v>
      </c>
      <c r="V295">
        <v>9.1599999999999997E-3</v>
      </c>
      <c r="W295">
        <v>8.9300000000000004E-3</v>
      </c>
      <c r="X295">
        <v>4.1700000000000001E-3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296.04486000000003</v>
      </c>
      <c r="B296">
        <v>24.500299999999999</v>
      </c>
      <c r="C296">
        <v>19.9251</v>
      </c>
      <c r="D296">
        <v>19.64048</v>
      </c>
      <c r="E296">
        <v>24.579440000000002</v>
      </c>
      <c r="F296">
        <v>5.0220000000000001E-2</v>
      </c>
      <c r="G296">
        <v>0</v>
      </c>
      <c r="H296">
        <v>3.4399999999999999E-3</v>
      </c>
      <c r="I296">
        <v>1.06151</v>
      </c>
      <c r="J296">
        <v>0.13875000000000001</v>
      </c>
      <c r="K296">
        <v>-1.6889999999999999E-2</v>
      </c>
      <c r="L296">
        <v>2.2177600000000002</v>
      </c>
      <c r="M296">
        <v>4.5940000000000002E-2</v>
      </c>
      <c r="N296">
        <v>5.9799999999999999E-2</v>
      </c>
      <c r="O296">
        <v>313.29338999999999</v>
      </c>
      <c r="P296">
        <v>1.01562</v>
      </c>
      <c r="Q296">
        <v>933.09299999999996</v>
      </c>
      <c r="R296">
        <v>301.01826999999997</v>
      </c>
      <c r="S296" t="s">
        <v>27</v>
      </c>
      <c r="T296" t="e" cm="1">
        <f t="array" ref="T296">-Inf</f>
        <v>#NAME?</v>
      </c>
      <c r="U296">
        <v>3.96E-3</v>
      </c>
      <c r="V296">
        <v>9.1599999999999997E-3</v>
      </c>
      <c r="W296">
        <v>8.9300000000000004E-3</v>
      </c>
      <c r="X296">
        <v>4.1799999999999997E-3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297.04561000000001</v>
      </c>
      <c r="B297">
        <v>24.500039999999998</v>
      </c>
      <c r="C297">
        <v>19.925000000000001</v>
      </c>
      <c r="D297">
        <v>19.641100000000002</v>
      </c>
      <c r="E297">
        <v>24.58014</v>
      </c>
      <c r="F297">
        <v>5.0819999999999997E-2</v>
      </c>
      <c r="G297">
        <v>0</v>
      </c>
      <c r="H297">
        <v>2.81E-3</v>
      </c>
      <c r="I297">
        <v>1.0609299999999999</v>
      </c>
      <c r="J297">
        <v>0.13228999999999999</v>
      </c>
      <c r="K297">
        <v>-1.367E-2</v>
      </c>
      <c r="L297">
        <v>2.2221799999999998</v>
      </c>
      <c r="M297">
        <v>4.4330000000000001E-2</v>
      </c>
      <c r="N297">
        <v>6.0350000000000001E-2</v>
      </c>
      <c r="O297">
        <v>313.12099999999998</v>
      </c>
      <c r="P297">
        <v>0.83062000000000002</v>
      </c>
      <c r="Q297">
        <v>889.67061000000001</v>
      </c>
      <c r="R297">
        <v>304.57004000000001</v>
      </c>
      <c r="S297" t="s">
        <v>27</v>
      </c>
      <c r="T297" t="e" cm="1">
        <f t="array" ref="T297">-Inf</f>
        <v>#NAME?</v>
      </c>
      <c r="U297">
        <v>3.9699999999999996E-3</v>
      </c>
      <c r="V297">
        <v>9.1699999999999993E-3</v>
      </c>
      <c r="W297">
        <v>8.9200000000000008E-3</v>
      </c>
      <c r="X297">
        <v>4.1700000000000001E-3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298.04568999999998</v>
      </c>
      <c r="B298">
        <v>24.50074</v>
      </c>
      <c r="C298">
        <v>19.924890000000001</v>
      </c>
      <c r="D298">
        <v>19.640689999999999</v>
      </c>
      <c r="E298">
        <v>24.580400000000001</v>
      </c>
      <c r="F298">
        <v>5.1049999999999998E-2</v>
      </c>
      <c r="G298">
        <v>0</v>
      </c>
      <c r="H298">
        <v>2.8500000000000001E-3</v>
      </c>
      <c r="I298">
        <v>1.0613900000000001</v>
      </c>
      <c r="J298">
        <v>0.12617999999999999</v>
      </c>
      <c r="K298">
        <v>-2.0379999999999999E-2</v>
      </c>
      <c r="L298">
        <v>2.2146499999999998</v>
      </c>
      <c r="M298">
        <v>4.2049999999999997E-2</v>
      </c>
      <c r="N298">
        <v>6.0699999999999997E-2</v>
      </c>
      <c r="O298">
        <v>313.25803999999999</v>
      </c>
      <c r="P298">
        <v>0.84104000000000001</v>
      </c>
      <c r="Q298">
        <v>848.54711999999995</v>
      </c>
      <c r="R298">
        <v>305.99563999999998</v>
      </c>
      <c r="S298" t="s">
        <v>27</v>
      </c>
      <c r="T298" t="e" cm="1">
        <f t="array" ref="T298">-Inf</f>
        <v>#NAME?</v>
      </c>
      <c r="U298">
        <v>3.9500000000000004E-3</v>
      </c>
      <c r="V298">
        <v>9.1500000000000001E-3</v>
      </c>
      <c r="W298">
        <v>8.9300000000000004E-3</v>
      </c>
      <c r="X298">
        <v>4.1700000000000001E-3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299.04588000000001</v>
      </c>
      <c r="B299">
        <v>24.501619999999999</v>
      </c>
      <c r="C299">
        <v>19.926279999999998</v>
      </c>
      <c r="D299">
        <v>19.641079999999999</v>
      </c>
      <c r="E299">
        <v>24.582239999999999</v>
      </c>
      <c r="F299">
        <v>5.0119999999999998E-2</v>
      </c>
      <c r="G299">
        <v>0</v>
      </c>
      <c r="H299">
        <v>2.8400000000000001E-3</v>
      </c>
      <c r="I299">
        <v>1.0600799999999999</v>
      </c>
      <c r="J299">
        <v>0.14252000000000001</v>
      </c>
      <c r="K299">
        <v>-1.6650000000000002E-2</v>
      </c>
      <c r="L299">
        <v>2.2209400000000001</v>
      </c>
      <c r="M299">
        <v>4.8070000000000002E-2</v>
      </c>
      <c r="N299">
        <v>5.9799999999999999E-2</v>
      </c>
      <c r="O299">
        <v>312.87022999999999</v>
      </c>
      <c r="P299">
        <v>0.83777999999999997</v>
      </c>
      <c r="Q299">
        <v>958.50699999999995</v>
      </c>
      <c r="R299">
        <v>300.40947999999997</v>
      </c>
      <c r="S299" t="s">
        <v>27</v>
      </c>
      <c r="T299" t="e" cm="1">
        <f t="array" ref="T299">-Inf</f>
        <v>#NAME?</v>
      </c>
      <c r="U299">
        <v>3.96E-3</v>
      </c>
      <c r="V299">
        <v>9.1699999999999993E-3</v>
      </c>
      <c r="W299">
        <v>8.9200000000000008E-3</v>
      </c>
      <c r="X299">
        <v>4.1900000000000001E-3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300.04696000000001</v>
      </c>
      <c r="B300">
        <v>24.501200000000001</v>
      </c>
      <c r="C300">
        <v>19.92539</v>
      </c>
      <c r="D300">
        <v>19.641110000000001</v>
      </c>
      <c r="E300">
        <v>24.580870000000001</v>
      </c>
      <c r="F300">
        <v>5.0849999999999999E-2</v>
      </c>
      <c r="G300">
        <v>0</v>
      </c>
      <c r="H300">
        <v>3.0000000000000001E-3</v>
      </c>
      <c r="I300">
        <v>1.0609999999999999</v>
      </c>
      <c r="J300">
        <v>0.13072</v>
      </c>
      <c r="K300">
        <v>-1.7250000000000001E-2</v>
      </c>
      <c r="L300">
        <v>2.2187299999999999</v>
      </c>
      <c r="M300">
        <v>4.3569999999999998E-2</v>
      </c>
      <c r="N300">
        <v>6.046E-2</v>
      </c>
      <c r="O300">
        <v>313.14192000000003</v>
      </c>
      <c r="P300">
        <v>0.88673999999999997</v>
      </c>
      <c r="Q300">
        <v>879.12068999999997</v>
      </c>
      <c r="R300">
        <v>304.75405000000001</v>
      </c>
      <c r="S300" t="s">
        <v>27</v>
      </c>
      <c r="T300" t="e" cm="1">
        <f t="array" ref="T300">-Inf</f>
        <v>#NAME?</v>
      </c>
      <c r="U300">
        <v>3.96E-3</v>
      </c>
      <c r="V300">
        <v>9.1599999999999997E-3</v>
      </c>
      <c r="W300">
        <v>8.9200000000000008E-3</v>
      </c>
      <c r="X300">
        <v>4.1700000000000001E-3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301.04942999999997</v>
      </c>
      <c r="B301">
        <v>24.50159</v>
      </c>
      <c r="C301">
        <v>19.92597</v>
      </c>
      <c r="D301">
        <v>19.641870000000001</v>
      </c>
      <c r="E301">
        <v>24.58155</v>
      </c>
      <c r="F301">
        <v>5.0810000000000001E-2</v>
      </c>
      <c r="G301">
        <v>0</v>
      </c>
      <c r="H301">
        <v>3.2299999999999998E-3</v>
      </c>
      <c r="I301">
        <v>1.0601100000000001</v>
      </c>
      <c r="J301">
        <v>0.14455999999999999</v>
      </c>
      <c r="K301">
        <v>-1.6129999999999999E-2</v>
      </c>
      <c r="L301">
        <v>2.2173500000000002</v>
      </c>
      <c r="M301">
        <v>4.8349999999999997E-2</v>
      </c>
      <c r="N301">
        <v>6.0380000000000003E-2</v>
      </c>
      <c r="O301">
        <v>312.87830000000002</v>
      </c>
      <c r="P301">
        <v>0.95421999999999996</v>
      </c>
      <c r="Q301">
        <v>972.15638999999999</v>
      </c>
      <c r="R301">
        <v>304.51013</v>
      </c>
      <c r="S301" t="s">
        <v>27</v>
      </c>
      <c r="T301" t="e" cm="1">
        <f t="array" ref="T301">-Inf</f>
        <v>#NAME?</v>
      </c>
      <c r="U301">
        <v>3.96E-3</v>
      </c>
      <c r="V301">
        <v>9.1599999999999997E-3</v>
      </c>
      <c r="W301">
        <v>8.9200000000000008E-3</v>
      </c>
      <c r="X301">
        <v>4.1900000000000001E-3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302.04926999999998</v>
      </c>
      <c r="B302">
        <v>24.502040000000001</v>
      </c>
      <c r="C302">
        <v>19.925820000000002</v>
      </c>
      <c r="D302">
        <v>19.640889999999999</v>
      </c>
      <c r="E302">
        <v>24.583939999999998</v>
      </c>
      <c r="F302">
        <v>5.0220000000000001E-2</v>
      </c>
      <c r="G302">
        <v>0</v>
      </c>
      <c r="H302">
        <v>3.1700000000000001E-3</v>
      </c>
      <c r="I302">
        <v>1.06298</v>
      </c>
      <c r="J302">
        <v>0.14297000000000001</v>
      </c>
      <c r="K302">
        <v>-1.519E-2</v>
      </c>
      <c r="L302">
        <v>2.22139</v>
      </c>
      <c r="M302">
        <v>4.8980000000000003E-2</v>
      </c>
      <c r="N302">
        <v>5.985E-2</v>
      </c>
      <c r="O302">
        <v>313.72744</v>
      </c>
      <c r="P302">
        <v>0.93449000000000004</v>
      </c>
      <c r="Q302">
        <v>961.50442999999996</v>
      </c>
      <c r="R302">
        <v>300.98964000000001</v>
      </c>
      <c r="S302" t="s">
        <v>27</v>
      </c>
      <c r="T302" t="e" cm="1">
        <f t="array" ref="T302">-Inf</f>
        <v>#NAME?</v>
      </c>
      <c r="U302">
        <v>3.9699999999999996E-3</v>
      </c>
      <c r="V302">
        <v>9.1699999999999993E-3</v>
      </c>
      <c r="W302">
        <v>8.9300000000000004E-3</v>
      </c>
      <c r="X302">
        <v>4.1900000000000001E-3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303.04930000000002</v>
      </c>
      <c r="B303">
        <v>24.5014</v>
      </c>
      <c r="C303">
        <v>19.92521</v>
      </c>
      <c r="D303">
        <v>19.640540000000001</v>
      </c>
      <c r="E303">
        <v>24.583939999999998</v>
      </c>
      <c r="F303">
        <v>5.074E-2</v>
      </c>
      <c r="G303">
        <v>0</v>
      </c>
      <c r="H303">
        <v>3.0300000000000001E-3</v>
      </c>
      <c r="I303">
        <v>1.0613300000000001</v>
      </c>
      <c r="J303">
        <v>0.13879</v>
      </c>
      <c r="K303">
        <v>-1.9879999999999998E-2</v>
      </c>
      <c r="L303">
        <v>2.2203900000000001</v>
      </c>
      <c r="M303">
        <v>4.7919999999999997E-2</v>
      </c>
      <c r="N303">
        <v>6.0420000000000001E-2</v>
      </c>
      <c r="O303">
        <v>313.24004000000002</v>
      </c>
      <c r="P303">
        <v>0.89292000000000005</v>
      </c>
      <c r="Q303">
        <v>933.42422999999997</v>
      </c>
      <c r="R303">
        <v>304.08339000000001</v>
      </c>
      <c r="S303" t="s">
        <v>27</v>
      </c>
      <c r="T303" t="e" cm="1">
        <f t="array" ref="T303">-Inf</f>
        <v>#NAME?</v>
      </c>
      <c r="U303">
        <v>3.96E-3</v>
      </c>
      <c r="V303">
        <v>9.1699999999999993E-3</v>
      </c>
      <c r="W303">
        <v>8.9300000000000004E-3</v>
      </c>
      <c r="X303">
        <v>4.1799999999999997E-3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304.04926999999998</v>
      </c>
      <c r="B304">
        <v>24.501709999999999</v>
      </c>
      <c r="C304">
        <v>19.925229999999999</v>
      </c>
      <c r="D304">
        <v>19.641249999999999</v>
      </c>
      <c r="E304">
        <v>24.58436</v>
      </c>
      <c r="F304">
        <v>4.9889999999999997E-2</v>
      </c>
      <c r="G304">
        <v>0</v>
      </c>
      <c r="H304">
        <v>3.14E-3</v>
      </c>
      <c r="I304">
        <v>1.06315</v>
      </c>
      <c r="J304">
        <v>0.12665000000000001</v>
      </c>
      <c r="K304">
        <v>-1.9720000000000001E-2</v>
      </c>
      <c r="L304">
        <v>2.2212299999999998</v>
      </c>
      <c r="M304">
        <v>4.3790000000000003E-2</v>
      </c>
      <c r="N304">
        <v>5.9270000000000003E-2</v>
      </c>
      <c r="O304">
        <v>313.77749999999997</v>
      </c>
      <c r="P304">
        <v>0.92754000000000003</v>
      </c>
      <c r="Q304">
        <v>851.79679999999996</v>
      </c>
      <c r="R304">
        <v>299.04381000000001</v>
      </c>
      <c r="S304" t="s">
        <v>27</v>
      </c>
      <c r="T304" t="e" cm="1">
        <f t="array" ref="T304">-Inf</f>
        <v>#NAME?</v>
      </c>
      <c r="U304">
        <v>3.96E-3</v>
      </c>
      <c r="V304">
        <v>9.1699999999999993E-3</v>
      </c>
      <c r="W304">
        <v>8.9300000000000004E-3</v>
      </c>
      <c r="X304">
        <v>4.1700000000000001E-3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305.05126000000001</v>
      </c>
      <c r="B305">
        <v>24.501470000000001</v>
      </c>
      <c r="C305">
        <v>19.926349999999999</v>
      </c>
      <c r="D305">
        <v>19.640560000000001</v>
      </c>
      <c r="E305">
        <v>24.583200000000001</v>
      </c>
      <c r="F305">
        <v>5.0349999999999999E-2</v>
      </c>
      <c r="G305">
        <v>0</v>
      </c>
      <c r="H305">
        <v>3.7299999999999998E-3</v>
      </c>
      <c r="I305">
        <v>1.06098</v>
      </c>
      <c r="J305">
        <v>0.14174999999999999</v>
      </c>
      <c r="K305">
        <v>-1.5720000000000001E-2</v>
      </c>
      <c r="L305">
        <v>2.2168600000000001</v>
      </c>
      <c r="M305">
        <v>4.8460000000000003E-2</v>
      </c>
      <c r="N305">
        <v>6.0199999999999997E-2</v>
      </c>
      <c r="O305">
        <v>313.13506000000001</v>
      </c>
      <c r="P305">
        <v>1.10053</v>
      </c>
      <c r="Q305">
        <v>953.29251999999997</v>
      </c>
      <c r="R305">
        <v>301.79798</v>
      </c>
      <c r="S305" t="s">
        <v>27</v>
      </c>
      <c r="T305" t="e" cm="1">
        <f t="array" ref="T305">-Inf</f>
        <v>#NAME?</v>
      </c>
      <c r="U305">
        <v>3.9699999999999996E-3</v>
      </c>
      <c r="V305">
        <v>9.1599999999999997E-3</v>
      </c>
      <c r="W305">
        <v>8.9200000000000008E-3</v>
      </c>
      <c r="X305">
        <v>4.1900000000000001E-3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306.05416000000002</v>
      </c>
      <c r="B306">
        <v>24.500810000000001</v>
      </c>
      <c r="C306">
        <v>19.9254</v>
      </c>
      <c r="D306">
        <v>19.64087</v>
      </c>
      <c r="E306">
        <v>24.585550000000001</v>
      </c>
      <c r="F306">
        <v>5.1119999999999999E-2</v>
      </c>
      <c r="G306">
        <v>0</v>
      </c>
      <c r="H306">
        <v>3.0100000000000001E-3</v>
      </c>
      <c r="I306">
        <v>1.0601400000000001</v>
      </c>
      <c r="J306">
        <v>0.14269000000000001</v>
      </c>
      <c r="K306">
        <v>-2.0240000000000001E-2</v>
      </c>
      <c r="L306">
        <v>2.2189999999999999</v>
      </c>
      <c r="M306">
        <v>5.0590000000000003E-2</v>
      </c>
      <c r="N306">
        <v>6.0839999999999998E-2</v>
      </c>
      <c r="O306">
        <v>312.88774999999998</v>
      </c>
      <c r="P306">
        <v>0.88941999999999999</v>
      </c>
      <c r="Q306">
        <v>959.68101000000001</v>
      </c>
      <c r="R306">
        <v>306.38258999999999</v>
      </c>
      <c r="S306" t="s">
        <v>27</v>
      </c>
      <c r="T306" t="e" cm="1">
        <f t="array" ref="T306">-Inf</f>
        <v>#NAME?</v>
      </c>
      <c r="U306">
        <v>3.96E-3</v>
      </c>
      <c r="V306">
        <v>9.1599999999999997E-3</v>
      </c>
      <c r="W306">
        <v>8.9200000000000008E-3</v>
      </c>
      <c r="X306">
        <v>4.1900000000000001E-3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307.05457999999999</v>
      </c>
      <c r="B307">
        <v>24.501080000000002</v>
      </c>
      <c r="C307">
        <v>19.925820000000002</v>
      </c>
      <c r="D307">
        <v>19.641690000000001</v>
      </c>
      <c r="E307">
        <v>24.585699999999999</v>
      </c>
      <c r="F307">
        <v>4.99E-2</v>
      </c>
      <c r="G307">
        <v>0</v>
      </c>
      <c r="H307">
        <v>2.7399999999999998E-3</v>
      </c>
      <c r="I307">
        <v>1.0626199999999999</v>
      </c>
      <c r="J307">
        <v>0.14027999999999999</v>
      </c>
      <c r="K307">
        <v>-1.9269999999999999E-2</v>
      </c>
      <c r="L307">
        <v>2.2240700000000002</v>
      </c>
      <c r="M307">
        <v>4.9660000000000003E-2</v>
      </c>
      <c r="N307">
        <v>5.9310000000000002E-2</v>
      </c>
      <c r="O307">
        <v>313.62189000000001</v>
      </c>
      <c r="P307">
        <v>0.81003999999999998</v>
      </c>
      <c r="Q307">
        <v>943.47230999999999</v>
      </c>
      <c r="R307">
        <v>299.10541000000001</v>
      </c>
      <c r="S307" t="s">
        <v>27</v>
      </c>
      <c r="T307" t="e" cm="1">
        <f t="array" ref="T307">-Inf</f>
        <v>#NAME?</v>
      </c>
      <c r="U307">
        <v>3.96E-3</v>
      </c>
      <c r="V307">
        <v>9.1800000000000007E-3</v>
      </c>
      <c r="W307">
        <v>8.9300000000000004E-3</v>
      </c>
      <c r="X307">
        <v>4.1900000000000001E-3</v>
      </c>
      <c r="Y307">
        <v>4.0499999999999998E-3</v>
      </c>
      <c r="Z307">
        <v>4.0000000000000001E-3</v>
      </c>
      <c r="AA307">
        <v>0</v>
      </c>
    </row>
    <row r="308" spans="1:27" x14ac:dyDescent="0.4">
      <c r="A308">
        <v>308.05383</v>
      </c>
      <c r="B308">
        <v>24.502009999999999</v>
      </c>
      <c r="C308">
        <v>19.926449999999999</v>
      </c>
      <c r="D308">
        <v>19.64207</v>
      </c>
      <c r="E308">
        <v>24.587260000000001</v>
      </c>
      <c r="F308">
        <v>4.9799999999999997E-2</v>
      </c>
      <c r="G308">
        <v>0</v>
      </c>
      <c r="H308">
        <v>3.4499999999999999E-3</v>
      </c>
      <c r="I308">
        <v>1.06097</v>
      </c>
      <c r="J308">
        <v>0.14232</v>
      </c>
      <c r="K308">
        <v>-1.7229999999999999E-2</v>
      </c>
      <c r="L308">
        <v>2.2194099999999999</v>
      </c>
      <c r="M308">
        <v>5.0750000000000003E-2</v>
      </c>
      <c r="N308">
        <v>5.9240000000000001E-2</v>
      </c>
      <c r="O308">
        <v>313.13483000000002</v>
      </c>
      <c r="P308">
        <v>1.0181800000000001</v>
      </c>
      <c r="Q308">
        <v>957.18463999999994</v>
      </c>
      <c r="R308">
        <v>298.48664000000002</v>
      </c>
      <c r="S308" t="s">
        <v>27</v>
      </c>
      <c r="T308" t="e" cm="1">
        <f t="array" ref="T308">-Inf</f>
        <v>#NAME?</v>
      </c>
      <c r="U308">
        <v>3.96E-3</v>
      </c>
      <c r="V308">
        <v>9.1599999999999997E-3</v>
      </c>
      <c r="W308">
        <v>8.9200000000000008E-3</v>
      </c>
      <c r="X308">
        <v>4.1900000000000001E-3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309.05576000000002</v>
      </c>
      <c r="B309">
        <v>24.502279999999999</v>
      </c>
      <c r="C309">
        <v>19.924710000000001</v>
      </c>
      <c r="D309">
        <v>19.640499999999999</v>
      </c>
      <c r="E309">
        <v>24.587260000000001</v>
      </c>
      <c r="F309">
        <v>5.1060000000000001E-2</v>
      </c>
      <c r="G309">
        <v>0</v>
      </c>
      <c r="H309">
        <v>2.8900000000000002E-3</v>
      </c>
      <c r="I309">
        <v>1.0624199999999999</v>
      </c>
      <c r="J309">
        <v>0.13653000000000001</v>
      </c>
      <c r="K309">
        <v>-1.3899999999999999E-2</v>
      </c>
      <c r="L309">
        <v>2.2222900000000001</v>
      </c>
      <c r="M309">
        <v>4.854E-2</v>
      </c>
      <c r="N309">
        <v>6.0699999999999997E-2</v>
      </c>
      <c r="O309">
        <v>313.56292000000002</v>
      </c>
      <c r="P309">
        <v>0.85394000000000003</v>
      </c>
      <c r="Q309">
        <v>918.25647000000004</v>
      </c>
      <c r="R309">
        <v>306.00394</v>
      </c>
      <c r="S309" t="s">
        <v>27</v>
      </c>
      <c r="T309" t="e" cm="1">
        <f t="array" ref="T309">-Inf</f>
        <v>#NAME?</v>
      </c>
      <c r="U309">
        <v>3.9699999999999996E-3</v>
      </c>
      <c r="V309">
        <v>9.1699999999999993E-3</v>
      </c>
      <c r="W309">
        <v>8.9300000000000004E-3</v>
      </c>
      <c r="X309">
        <v>4.1799999999999997E-3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310.05592000000001</v>
      </c>
      <c r="B310">
        <v>24.501940000000001</v>
      </c>
      <c r="C310">
        <v>19.925049999999999</v>
      </c>
      <c r="D310">
        <v>19.64124</v>
      </c>
      <c r="E310">
        <v>24.589179999999999</v>
      </c>
      <c r="F310">
        <v>4.9790000000000001E-2</v>
      </c>
      <c r="G310">
        <v>0</v>
      </c>
      <c r="H310">
        <v>2.97E-3</v>
      </c>
      <c r="I310">
        <v>1.06131</v>
      </c>
      <c r="J310">
        <v>0.13011</v>
      </c>
      <c r="K310">
        <v>-1.949E-2</v>
      </c>
      <c r="L310">
        <v>2.2213500000000002</v>
      </c>
      <c r="M310">
        <v>4.7489999999999997E-2</v>
      </c>
      <c r="N310">
        <v>5.9119999999999999E-2</v>
      </c>
      <c r="O310">
        <v>313.23417999999998</v>
      </c>
      <c r="P310">
        <v>0.87678999999999996</v>
      </c>
      <c r="Q310">
        <v>875.11572999999999</v>
      </c>
      <c r="R310">
        <v>298.44474000000002</v>
      </c>
      <c r="S310" t="s">
        <v>27</v>
      </c>
      <c r="T310" t="e" cm="1">
        <f t="array" ref="T310">-Inf</f>
        <v>#NAME?</v>
      </c>
      <c r="U310">
        <v>3.96E-3</v>
      </c>
      <c r="V310">
        <v>9.1699999999999993E-3</v>
      </c>
      <c r="W310">
        <v>8.9300000000000004E-3</v>
      </c>
      <c r="X310">
        <v>4.1700000000000001E-3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311.05712</v>
      </c>
      <c r="B311">
        <v>24.503160000000001</v>
      </c>
      <c r="C311">
        <v>19.925129999999999</v>
      </c>
      <c r="D311">
        <v>19.641220000000001</v>
      </c>
      <c r="E311">
        <v>24.589459999999999</v>
      </c>
      <c r="F311">
        <v>5.0160000000000003E-2</v>
      </c>
      <c r="G311">
        <v>0</v>
      </c>
      <c r="H311">
        <v>3.13E-3</v>
      </c>
      <c r="I311">
        <v>1.0625100000000001</v>
      </c>
      <c r="J311">
        <v>0.13961999999999999</v>
      </c>
      <c r="K311">
        <v>-1.6310000000000002E-2</v>
      </c>
      <c r="L311">
        <v>2.2248999999999999</v>
      </c>
      <c r="M311">
        <v>5.0410000000000003E-2</v>
      </c>
      <c r="N311">
        <v>5.9580000000000001E-2</v>
      </c>
      <c r="O311">
        <v>313.58775000000003</v>
      </c>
      <c r="P311">
        <v>0.92300000000000004</v>
      </c>
      <c r="Q311">
        <v>939.09942999999998</v>
      </c>
      <c r="R311">
        <v>300.66365999999999</v>
      </c>
      <c r="S311" t="s">
        <v>27</v>
      </c>
      <c r="T311" t="e" cm="1">
        <f t="array" ref="T311">-Inf</f>
        <v>#NAME?</v>
      </c>
      <c r="U311">
        <v>3.96E-3</v>
      </c>
      <c r="V311">
        <v>9.1800000000000007E-3</v>
      </c>
      <c r="W311">
        <v>8.9300000000000004E-3</v>
      </c>
      <c r="X311">
        <v>4.1799999999999997E-3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312.05945000000003</v>
      </c>
      <c r="B312">
        <v>24.504829999999998</v>
      </c>
      <c r="C312">
        <v>19.925419999999999</v>
      </c>
      <c r="D312">
        <v>19.641760000000001</v>
      </c>
      <c r="E312">
        <v>24.58933</v>
      </c>
      <c r="F312">
        <v>5.0619999999999998E-2</v>
      </c>
      <c r="G312">
        <v>0</v>
      </c>
      <c r="H312">
        <v>3.3400000000000001E-3</v>
      </c>
      <c r="I312">
        <v>1.0623199999999999</v>
      </c>
      <c r="J312">
        <v>0.15046000000000001</v>
      </c>
      <c r="K312">
        <v>-1.5049999999999999E-2</v>
      </c>
      <c r="L312">
        <v>2.2174800000000001</v>
      </c>
      <c r="M312">
        <v>5.3179999999999998E-2</v>
      </c>
      <c r="N312">
        <v>6.0069999999999998E-2</v>
      </c>
      <c r="O312">
        <v>313.53302000000002</v>
      </c>
      <c r="P312">
        <v>0.98434999999999995</v>
      </c>
      <c r="Q312">
        <v>1011.9765</v>
      </c>
      <c r="R312">
        <v>303.39922000000001</v>
      </c>
      <c r="S312" t="s">
        <v>27</v>
      </c>
      <c r="T312" t="e" cm="1">
        <f t="array" ref="T312">-Inf</f>
        <v>#NAME?</v>
      </c>
      <c r="U312">
        <v>3.9699999999999996E-3</v>
      </c>
      <c r="V312">
        <v>9.1599999999999997E-3</v>
      </c>
      <c r="W312">
        <v>8.9300000000000004E-3</v>
      </c>
      <c r="X312">
        <v>4.1999999999999997E-3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313.05925000000002</v>
      </c>
      <c r="B313">
        <v>24.505769999999998</v>
      </c>
      <c r="C313">
        <v>19.924949999999999</v>
      </c>
      <c r="D313">
        <v>19.64143</v>
      </c>
      <c r="E313">
        <v>24.590060000000001</v>
      </c>
      <c r="F313">
        <v>5.0410000000000003E-2</v>
      </c>
      <c r="G313">
        <v>0</v>
      </c>
      <c r="H313">
        <v>3.0599999999999998E-3</v>
      </c>
      <c r="I313">
        <v>1.06135</v>
      </c>
      <c r="J313">
        <v>0.13288</v>
      </c>
      <c r="K313">
        <v>-1.9369999999999998E-2</v>
      </c>
      <c r="L313">
        <v>2.2242700000000002</v>
      </c>
      <c r="M313">
        <v>4.6850000000000003E-2</v>
      </c>
      <c r="N313">
        <v>5.9790000000000003E-2</v>
      </c>
      <c r="O313">
        <v>313.24493999999999</v>
      </c>
      <c r="P313">
        <v>0.90442999999999996</v>
      </c>
      <c r="Q313">
        <v>893.75861999999995</v>
      </c>
      <c r="R313">
        <v>302.14688999999998</v>
      </c>
      <c r="S313" t="s">
        <v>27</v>
      </c>
      <c r="T313" t="e" cm="1">
        <f t="array" ref="T313">-Inf</f>
        <v>#NAME?</v>
      </c>
      <c r="U313">
        <v>3.96E-3</v>
      </c>
      <c r="V313">
        <v>9.1800000000000007E-3</v>
      </c>
      <c r="W313">
        <v>8.9300000000000004E-3</v>
      </c>
      <c r="X313">
        <v>4.1799999999999997E-3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314.05928</v>
      </c>
      <c r="B314">
        <v>24.50583</v>
      </c>
      <c r="C314">
        <v>19.924990000000001</v>
      </c>
      <c r="D314">
        <v>19.640640000000001</v>
      </c>
      <c r="E314">
        <v>24.59122</v>
      </c>
      <c r="F314">
        <v>5.0229999999999997E-2</v>
      </c>
      <c r="G314">
        <v>0</v>
      </c>
      <c r="H314">
        <v>3.5999999999999999E-3</v>
      </c>
      <c r="I314">
        <v>1.0624400000000001</v>
      </c>
      <c r="J314">
        <v>0.13564999999999999</v>
      </c>
      <c r="K314">
        <v>-1.9290000000000002E-2</v>
      </c>
      <c r="L314">
        <v>2.21577</v>
      </c>
      <c r="M314">
        <v>4.845E-2</v>
      </c>
      <c r="N314">
        <v>5.9740000000000001E-2</v>
      </c>
      <c r="O314">
        <v>313.56671</v>
      </c>
      <c r="P314">
        <v>1.06186</v>
      </c>
      <c r="Q314">
        <v>912.44137000000001</v>
      </c>
      <c r="R314">
        <v>301.03588999999999</v>
      </c>
      <c r="S314" t="s">
        <v>27</v>
      </c>
      <c r="T314" t="e" cm="1">
        <f t="array" ref="T314">-Inf</f>
        <v>#NAME?</v>
      </c>
      <c r="U314">
        <v>3.96E-3</v>
      </c>
      <c r="V314">
        <v>9.1599999999999997E-3</v>
      </c>
      <c r="W314">
        <v>8.9300000000000004E-3</v>
      </c>
      <c r="X314">
        <v>4.1799999999999997E-3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315.05898999999999</v>
      </c>
      <c r="B315">
        <v>24.506489999999999</v>
      </c>
      <c r="C315">
        <v>19.925519999999999</v>
      </c>
      <c r="D315">
        <v>19.64085</v>
      </c>
      <c r="E315">
        <v>24.59046</v>
      </c>
      <c r="F315">
        <v>5.0189999999999999E-2</v>
      </c>
      <c r="G315">
        <v>0</v>
      </c>
      <c r="H315">
        <v>2.8999999999999998E-3</v>
      </c>
      <c r="I315">
        <v>1.06243</v>
      </c>
      <c r="J315">
        <v>0.13244</v>
      </c>
      <c r="K315">
        <v>-1.6639999999999999E-2</v>
      </c>
      <c r="L315">
        <v>2.2192599999999998</v>
      </c>
      <c r="M315">
        <v>4.6519999999999999E-2</v>
      </c>
      <c r="N315">
        <v>5.9769999999999997E-2</v>
      </c>
      <c r="O315">
        <v>313.56457</v>
      </c>
      <c r="P315">
        <v>0.85443999999999998</v>
      </c>
      <c r="Q315">
        <v>890.83523000000002</v>
      </c>
      <c r="R315">
        <v>300.82434000000001</v>
      </c>
      <c r="S315" t="s">
        <v>27</v>
      </c>
      <c r="T315" t="e" cm="1">
        <f t="array" ref="T315">-Inf</f>
        <v>#NAME?</v>
      </c>
      <c r="U315">
        <v>3.96E-3</v>
      </c>
      <c r="V315">
        <v>9.1599999999999997E-3</v>
      </c>
      <c r="W315">
        <v>8.9300000000000004E-3</v>
      </c>
      <c r="X315">
        <v>4.1799999999999997E-3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316.06189999999998</v>
      </c>
      <c r="B316">
        <v>24.50629</v>
      </c>
      <c r="C316">
        <v>19.925709999999999</v>
      </c>
      <c r="D316">
        <v>19.640930000000001</v>
      </c>
      <c r="E316">
        <v>24.589680000000001</v>
      </c>
      <c r="F316">
        <v>5.0500000000000003E-2</v>
      </c>
      <c r="G316">
        <v>0</v>
      </c>
      <c r="H316">
        <v>3.3899999999999998E-3</v>
      </c>
      <c r="I316">
        <v>1.0617000000000001</v>
      </c>
      <c r="J316">
        <v>0.13586999999999999</v>
      </c>
      <c r="K316">
        <v>-1.8350000000000002E-2</v>
      </c>
      <c r="L316">
        <v>2.2193000000000001</v>
      </c>
      <c r="M316">
        <v>4.7399999999999998E-2</v>
      </c>
      <c r="N316">
        <v>6.0159999999999998E-2</v>
      </c>
      <c r="O316">
        <v>313.34848</v>
      </c>
      <c r="P316">
        <v>1.0004599999999999</v>
      </c>
      <c r="Q316">
        <v>913.87518</v>
      </c>
      <c r="R316">
        <v>302.65996000000001</v>
      </c>
      <c r="S316" t="s">
        <v>27</v>
      </c>
      <c r="T316" t="e" cm="1">
        <f t="array" ref="T316">-Inf</f>
        <v>#NAME?</v>
      </c>
      <c r="U316">
        <v>3.96E-3</v>
      </c>
      <c r="V316">
        <v>9.1599999999999997E-3</v>
      </c>
      <c r="W316">
        <v>8.9300000000000004E-3</v>
      </c>
      <c r="X316">
        <v>4.1799999999999997E-3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317.06272000000001</v>
      </c>
      <c r="B317">
        <v>24.506769999999999</v>
      </c>
      <c r="C317">
        <v>19.92511</v>
      </c>
      <c r="D317">
        <v>19.640609999999999</v>
      </c>
      <c r="E317">
        <v>24.59</v>
      </c>
      <c r="F317">
        <v>5.126E-2</v>
      </c>
      <c r="G317">
        <v>0</v>
      </c>
      <c r="H317">
        <v>2.81E-3</v>
      </c>
      <c r="I317">
        <v>1.0613900000000001</v>
      </c>
      <c r="J317">
        <v>0.13400000000000001</v>
      </c>
      <c r="K317">
        <v>-1.864E-2</v>
      </c>
      <c r="L317">
        <v>2.21963</v>
      </c>
      <c r="M317">
        <v>4.666E-2</v>
      </c>
      <c r="N317">
        <v>6.1010000000000002E-2</v>
      </c>
      <c r="O317">
        <v>313.25805000000003</v>
      </c>
      <c r="P317">
        <v>0.83021999999999996</v>
      </c>
      <c r="Q317">
        <v>901.34212000000002</v>
      </c>
      <c r="R317">
        <v>307.23768999999999</v>
      </c>
      <c r="S317" t="s">
        <v>27</v>
      </c>
      <c r="T317" t="e" cm="1">
        <f t="array" ref="T317">-Inf</f>
        <v>#NAME?</v>
      </c>
      <c r="U317">
        <v>3.96E-3</v>
      </c>
      <c r="V317">
        <v>9.1699999999999993E-3</v>
      </c>
      <c r="W317">
        <v>8.9300000000000004E-3</v>
      </c>
      <c r="X317">
        <v>4.1799999999999997E-3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318.06375000000003</v>
      </c>
      <c r="B318">
        <v>24.505870000000002</v>
      </c>
      <c r="C318">
        <v>19.925730000000001</v>
      </c>
      <c r="D318">
        <v>19.640319999999999</v>
      </c>
      <c r="E318">
        <v>24.588899999999999</v>
      </c>
      <c r="F318">
        <v>5.0619999999999998E-2</v>
      </c>
      <c r="G318">
        <v>0</v>
      </c>
      <c r="H318">
        <v>2.98E-3</v>
      </c>
      <c r="I318">
        <v>1.0627899999999999</v>
      </c>
      <c r="J318">
        <v>0.13052</v>
      </c>
      <c r="K318">
        <v>-1.831E-2</v>
      </c>
      <c r="L318">
        <v>2.2208199999999998</v>
      </c>
      <c r="M318">
        <v>4.5330000000000002E-2</v>
      </c>
      <c r="N318">
        <v>6.0429999999999998E-2</v>
      </c>
      <c r="O318">
        <v>313.67057999999997</v>
      </c>
      <c r="P318">
        <v>0.87863999999999998</v>
      </c>
      <c r="Q318">
        <v>877.85897999999997</v>
      </c>
      <c r="R318">
        <v>303.37196999999998</v>
      </c>
      <c r="S318" t="s">
        <v>27</v>
      </c>
      <c r="T318" t="e" cm="1">
        <f t="array" ref="T318">-Inf</f>
        <v>#NAME?</v>
      </c>
      <c r="U318">
        <v>3.96E-3</v>
      </c>
      <c r="V318">
        <v>9.1699999999999993E-3</v>
      </c>
      <c r="W318">
        <v>8.9300000000000004E-3</v>
      </c>
      <c r="X318">
        <v>4.1700000000000001E-3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319.06313</v>
      </c>
      <c r="B319">
        <v>24.506889999999999</v>
      </c>
      <c r="C319">
        <v>19.925059999999998</v>
      </c>
      <c r="D319">
        <v>19.64059</v>
      </c>
      <c r="E319">
        <v>24.590450000000001</v>
      </c>
      <c r="F319">
        <v>5.0459999999999998E-2</v>
      </c>
      <c r="G319">
        <v>0</v>
      </c>
      <c r="H319">
        <v>3.47E-3</v>
      </c>
      <c r="I319">
        <v>1.05827</v>
      </c>
      <c r="J319">
        <v>0.12862999999999999</v>
      </c>
      <c r="K319">
        <v>-1.8519999999999998E-2</v>
      </c>
      <c r="L319">
        <v>2.2144300000000001</v>
      </c>
      <c r="M319">
        <v>4.496E-2</v>
      </c>
      <c r="N319">
        <v>6.0040000000000003E-2</v>
      </c>
      <c r="O319">
        <v>312.33533</v>
      </c>
      <c r="P319">
        <v>1.0227900000000001</v>
      </c>
      <c r="Q319">
        <v>865.23203999999998</v>
      </c>
      <c r="R319">
        <v>302.41894000000002</v>
      </c>
      <c r="S319" t="s">
        <v>27</v>
      </c>
      <c r="T319" t="e" cm="1">
        <f t="array" ref="T319">-Inf</f>
        <v>#NAME?</v>
      </c>
      <c r="U319">
        <v>3.96E-3</v>
      </c>
      <c r="V319">
        <v>9.1500000000000001E-3</v>
      </c>
      <c r="W319">
        <v>8.9099999999999995E-3</v>
      </c>
      <c r="X319">
        <v>4.1700000000000001E-3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320.06491</v>
      </c>
      <c r="B320">
        <v>24.508579999999998</v>
      </c>
      <c r="C320">
        <v>19.925419999999999</v>
      </c>
      <c r="D320">
        <v>19.6403</v>
      </c>
      <c r="E320">
        <v>24.59244</v>
      </c>
      <c r="F320">
        <v>5.1040000000000002E-2</v>
      </c>
      <c r="G320">
        <v>0</v>
      </c>
      <c r="H320">
        <v>2.2699999999999999E-3</v>
      </c>
      <c r="I320">
        <v>1.0622100000000001</v>
      </c>
      <c r="J320">
        <v>0.14923</v>
      </c>
      <c r="K320">
        <v>-1.61E-2</v>
      </c>
      <c r="L320">
        <v>2.2235</v>
      </c>
      <c r="M320">
        <v>5.2350000000000001E-2</v>
      </c>
      <c r="N320">
        <v>6.087E-2</v>
      </c>
      <c r="O320">
        <v>313.49822</v>
      </c>
      <c r="P320">
        <v>0.67140999999999995</v>
      </c>
      <c r="Q320">
        <v>1003.8131100000001</v>
      </c>
      <c r="R320">
        <v>305.89425</v>
      </c>
      <c r="S320" t="s">
        <v>27</v>
      </c>
      <c r="T320" t="e" cm="1">
        <f t="array" ref="T320">-Inf</f>
        <v>#NAME?</v>
      </c>
      <c r="U320">
        <v>3.96E-3</v>
      </c>
      <c r="V320">
        <v>9.1699999999999993E-3</v>
      </c>
      <c r="W320">
        <v>8.9300000000000004E-3</v>
      </c>
      <c r="X320">
        <v>4.1999999999999997E-3</v>
      </c>
      <c r="Y320">
        <v>4.0499999999999998E-3</v>
      </c>
      <c r="Z320">
        <v>4.0000000000000001E-3</v>
      </c>
      <c r="AA320">
        <v>0</v>
      </c>
    </row>
    <row r="321" spans="1:27" x14ac:dyDescent="0.4">
      <c r="A321">
        <v>321.06581999999997</v>
      </c>
      <c r="B321">
        <v>24.509499999999999</v>
      </c>
      <c r="C321">
        <v>19.924489999999999</v>
      </c>
      <c r="D321">
        <v>19.640619999999998</v>
      </c>
      <c r="E321">
        <v>24.593319999999999</v>
      </c>
      <c r="F321">
        <v>5.0290000000000001E-2</v>
      </c>
      <c r="G321">
        <v>0</v>
      </c>
      <c r="H321">
        <v>3.31E-3</v>
      </c>
      <c r="I321">
        <v>1.06142</v>
      </c>
      <c r="J321">
        <v>0.13749</v>
      </c>
      <c r="K321">
        <v>-1.7850000000000001E-2</v>
      </c>
      <c r="L321">
        <v>2.2198199999999999</v>
      </c>
      <c r="M321">
        <v>4.8210000000000003E-2</v>
      </c>
      <c r="N321">
        <v>5.9709999999999999E-2</v>
      </c>
      <c r="O321">
        <v>313.26677000000001</v>
      </c>
      <c r="P321">
        <v>0.97699999999999998</v>
      </c>
      <c r="Q321">
        <v>924.87693000000002</v>
      </c>
      <c r="R321">
        <v>301.38767999999999</v>
      </c>
      <c r="S321" t="s">
        <v>27</v>
      </c>
      <c r="T321" t="e" cm="1">
        <f t="array" ref="T321">-Inf</f>
        <v>#NAME?</v>
      </c>
      <c r="U321">
        <v>3.96E-3</v>
      </c>
      <c r="V321">
        <v>9.1699999999999993E-3</v>
      </c>
      <c r="W321">
        <v>8.9300000000000004E-3</v>
      </c>
      <c r="X321">
        <v>4.1799999999999997E-3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322.06601999999998</v>
      </c>
      <c r="B322">
        <v>24.510739999999998</v>
      </c>
      <c r="C322">
        <v>19.925149999999999</v>
      </c>
      <c r="D322">
        <v>19.64105</v>
      </c>
      <c r="E322">
        <v>24.593039999999998</v>
      </c>
      <c r="F322">
        <v>4.9770000000000002E-2</v>
      </c>
      <c r="G322">
        <v>0</v>
      </c>
      <c r="H322">
        <v>3.2599999999999999E-3</v>
      </c>
      <c r="I322">
        <v>1.06036</v>
      </c>
      <c r="J322">
        <v>0.13567000000000001</v>
      </c>
      <c r="K322">
        <v>-2.1250000000000002E-2</v>
      </c>
      <c r="L322">
        <v>2.2155300000000002</v>
      </c>
      <c r="M322">
        <v>4.6710000000000002E-2</v>
      </c>
      <c r="N322">
        <v>5.9139999999999998E-2</v>
      </c>
      <c r="O322">
        <v>312.95206999999999</v>
      </c>
      <c r="P322">
        <v>0.96240999999999999</v>
      </c>
      <c r="Q322">
        <v>912.61230999999998</v>
      </c>
      <c r="R322">
        <v>298.27157999999997</v>
      </c>
      <c r="S322" t="s">
        <v>27</v>
      </c>
      <c r="T322" t="e" cm="1">
        <f t="array" ref="T322">-Inf</f>
        <v>#NAME?</v>
      </c>
      <c r="U322">
        <v>3.9500000000000004E-3</v>
      </c>
      <c r="V322">
        <v>9.1599999999999997E-3</v>
      </c>
      <c r="W322">
        <v>8.9200000000000008E-3</v>
      </c>
      <c r="X322">
        <v>4.1799999999999997E-3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323.06686000000002</v>
      </c>
      <c r="B323">
        <v>24.510809999999999</v>
      </c>
      <c r="C323">
        <v>19.924320000000002</v>
      </c>
      <c r="D323">
        <v>19.640699999999999</v>
      </c>
      <c r="E323">
        <v>24.592639999999999</v>
      </c>
      <c r="F323">
        <v>5.0720000000000001E-2</v>
      </c>
      <c r="G323">
        <v>0</v>
      </c>
      <c r="H323">
        <v>2.99E-3</v>
      </c>
      <c r="I323">
        <v>1.06342</v>
      </c>
      <c r="J323">
        <v>0.14263999999999999</v>
      </c>
      <c r="K323">
        <v>-1.7350000000000001E-2</v>
      </c>
      <c r="L323">
        <v>2.22119</v>
      </c>
      <c r="M323">
        <v>4.8829999999999998E-2</v>
      </c>
      <c r="N323">
        <v>6.0179999999999997E-2</v>
      </c>
      <c r="O323">
        <v>313.85764</v>
      </c>
      <c r="P323">
        <v>0.88297000000000003</v>
      </c>
      <c r="Q323">
        <v>959.50878999999998</v>
      </c>
      <c r="R323">
        <v>304.00934999999998</v>
      </c>
      <c r="S323" t="s">
        <v>27</v>
      </c>
      <c r="T323" t="e" cm="1">
        <f t="array" ref="T323">-Inf</f>
        <v>#NAME?</v>
      </c>
      <c r="U323">
        <v>3.96E-3</v>
      </c>
      <c r="V323">
        <v>9.1699999999999993E-3</v>
      </c>
      <c r="W323">
        <v>8.94E-3</v>
      </c>
      <c r="X323">
        <v>4.1900000000000001E-3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324.06927000000002</v>
      </c>
      <c r="B324">
        <v>24.511600000000001</v>
      </c>
      <c r="C324">
        <v>19.924790000000002</v>
      </c>
      <c r="D324">
        <v>19.640619999999998</v>
      </c>
      <c r="E324">
        <v>24.592369999999999</v>
      </c>
      <c r="F324">
        <v>5.042E-2</v>
      </c>
      <c r="G324">
        <v>0</v>
      </c>
      <c r="H324">
        <v>2.7100000000000002E-3</v>
      </c>
      <c r="I324">
        <v>1.0613300000000001</v>
      </c>
      <c r="J324">
        <v>0.13292000000000001</v>
      </c>
      <c r="K324">
        <v>-1.755E-2</v>
      </c>
      <c r="L324">
        <v>2.2203300000000001</v>
      </c>
      <c r="M324">
        <v>4.4909999999999999E-2</v>
      </c>
      <c r="N324">
        <v>5.994E-2</v>
      </c>
      <c r="O324">
        <v>313.23946000000001</v>
      </c>
      <c r="P324">
        <v>0.80067999999999995</v>
      </c>
      <c r="Q324">
        <v>894.13100999999995</v>
      </c>
      <c r="R324">
        <v>302.20098999999999</v>
      </c>
      <c r="S324" t="s">
        <v>27</v>
      </c>
      <c r="T324" t="e" cm="1">
        <f t="array" ref="T324">-Inf</f>
        <v>#NAME?</v>
      </c>
      <c r="U324">
        <v>3.96E-3</v>
      </c>
      <c r="V324">
        <v>9.1699999999999993E-3</v>
      </c>
      <c r="W324">
        <v>8.9300000000000004E-3</v>
      </c>
      <c r="X324">
        <v>4.1799999999999997E-3</v>
      </c>
      <c r="Y324">
        <v>4.0499999999999998E-3</v>
      </c>
      <c r="Z324">
        <v>4.0000000000000001E-3</v>
      </c>
      <c r="AA324">
        <v>0</v>
      </c>
    </row>
    <row r="325" spans="1:27" x14ac:dyDescent="0.4">
      <c r="A325">
        <v>325.06925000000001</v>
      </c>
      <c r="B325">
        <v>24.509740000000001</v>
      </c>
      <c r="C325">
        <v>19.924980000000001</v>
      </c>
      <c r="D325">
        <v>19.64058</v>
      </c>
      <c r="E325">
        <v>24.58953</v>
      </c>
      <c r="F325">
        <v>5.0430000000000003E-2</v>
      </c>
      <c r="G325">
        <v>0</v>
      </c>
      <c r="H325">
        <v>3.5000000000000001E-3</v>
      </c>
      <c r="I325">
        <v>1.0621799999999999</v>
      </c>
      <c r="J325">
        <v>0.14621000000000001</v>
      </c>
      <c r="K325">
        <v>-1.6140000000000002E-2</v>
      </c>
      <c r="L325">
        <v>2.2173799999999999</v>
      </c>
      <c r="M325">
        <v>4.8800000000000003E-2</v>
      </c>
      <c r="N325">
        <v>5.9990000000000002E-2</v>
      </c>
      <c r="O325">
        <v>313.49085000000002</v>
      </c>
      <c r="P325">
        <v>1.03163</v>
      </c>
      <c r="Q325">
        <v>983.46682999999996</v>
      </c>
      <c r="R325">
        <v>302.24279999999999</v>
      </c>
      <c r="S325" t="s">
        <v>27</v>
      </c>
      <c r="T325" t="e" cm="1">
        <f t="array" ref="T325">-Inf</f>
        <v>#NAME?</v>
      </c>
      <c r="U325">
        <v>3.96E-3</v>
      </c>
      <c r="V325">
        <v>9.1599999999999997E-3</v>
      </c>
      <c r="W325">
        <v>8.9300000000000004E-3</v>
      </c>
      <c r="X325">
        <v>4.1900000000000001E-3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326.07094999999998</v>
      </c>
      <c r="B326">
        <v>24.50986</v>
      </c>
      <c r="C326">
        <v>19.925509999999999</v>
      </c>
      <c r="D326">
        <v>19.640339999999998</v>
      </c>
      <c r="E326">
        <v>24.5886</v>
      </c>
      <c r="F326">
        <v>4.9979999999999997E-2</v>
      </c>
      <c r="G326">
        <v>0</v>
      </c>
      <c r="H326">
        <v>3.9699999999999996E-3</v>
      </c>
      <c r="I326">
        <v>1.06189</v>
      </c>
      <c r="J326">
        <v>0.12998999999999999</v>
      </c>
      <c r="K326">
        <v>-1.9599999999999999E-2</v>
      </c>
      <c r="L326">
        <v>2.21563</v>
      </c>
      <c r="M326">
        <v>4.2819999999999997E-2</v>
      </c>
      <c r="N326">
        <v>5.9619999999999999E-2</v>
      </c>
      <c r="O326">
        <v>313.40611000000001</v>
      </c>
      <c r="P326">
        <v>1.17198</v>
      </c>
      <c r="Q326">
        <v>874.32866000000001</v>
      </c>
      <c r="R326">
        <v>299.54932000000002</v>
      </c>
      <c r="S326" t="s">
        <v>27</v>
      </c>
      <c r="T326" t="e" cm="1">
        <f t="array" ref="T326">-Inf</f>
        <v>#NAME?</v>
      </c>
      <c r="U326">
        <v>3.96E-3</v>
      </c>
      <c r="V326">
        <v>9.1599999999999997E-3</v>
      </c>
      <c r="W326">
        <v>8.9300000000000004E-3</v>
      </c>
      <c r="X326">
        <v>4.1700000000000001E-3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327.07249999999999</v>
      </c>
      <c r="B327">
        <v>24.508859999999999</v>
      </c>
      <c r="C327">
        <v>19.92557</v>
      </c>
      <c r="D327">
        <v>19.64115</v>
      </c>
      <c r="E327">
        <v>24.590409999999999</v>
      </c>
      <c r="F327">
        <v>5.092E-2</v>
      </c>
      <c r="G327">
        <v>0</v>
      </c>
      <c r="H327">
        <v>3.1099999999999999E-3</v>
      </c>
      <c r="I327">
        <v>1.0634999999999999</v>
      </c>
      <c r="J327">
        <v>0.13070999999999999</v>
      </c>
      <c r="K327">
        <v>-2.0709999999999999E-2</v>
      </c>
      <c r="L327">
        <v>2.2215799999999999</v>
      </c>
      <c r="M327">
        <v>4.4589999999999998E-2</v>
      </c>
      <c r="N327">
        <v>6.0589999999999998E-2</v>
      </c>
      <c r="O327">
        <v>313.88022999999998</v>
      </c>
      <c r="P327">
        <v>0.91874999999999996</v>
      </c>
      <c r="Q327">
        <v>879.21987999999999</v>
      </c>
      <c r="R327">
        <v>305.21580999999998</v>
      </c>
      <c r="S327" t="s">
        <v>27</v>
      </c>
      <c r="T327" t="e" cm="1">
        <f t="array" ref="T327">-Inf</f>
        <v>#NAME?</v>
      </c>
      <c r="U327">
        <v>3.9500000000000004E-3</v>
      </c>
      <c r="V327">
        <v>9.1699999999999993E-3</v>
      </c>
      <c r="W327">
        <v>8.94E-3</v>
      </c>
      <c r="X327">
        <v>4.1700000000000001E-3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328.07198</v>
      </c>
      <c r="B328">
        <v>24.50994</v>
      </c>
      <c r="C328">
        <v>19.924900000000001</v>
      </c>
      <c r="D328">
        <v>19.64058</v>
      </c>
      <c r="E328">
        <v>24.592980000000001</v>
      </c>
      <c r="F328">
        <v>5.0189999999999999E-2</v>
      </c>
      <c r="G328">
        <v>0</v>
      </c>
      <c r="H328">
        <v>3.15E-3</v>
      </c>
      <c r="I328">
        <v>1.0609</v>
      </c>
      <c r="J328">
        <v>0.14052000000000001</v>
      </c>
      <c r="K328">
        <v>-1.7250000000000001E-2</v>
      </c>
      <c r="L328">
        <v>2.2141899999999999</v>
      </c>
      <c r="M328">
        <v>4.8809999999999999E-2</v>
      </c>
      <c r="N328">
        <v>5.969E-2</v>
      </c>
      <c r="O328">
        <v>313.11187999999999</v>
      </c>
      <c r="P328">
        <v>0.92913999999999997</v>
      </c>
      <c r="Q328">
        <v>945.23707999999999</v>
      </c>
      <c r="R328">
        <v>300.81164999999999</v>
      </c>
      <c r="S328" t="s">
        <v>27</v>
      </c>
      <c r="T328" t="e" cm="1">
        <f t="array" ref="T328">-Inf</f>
        <v>#NAME?</v>
      </c>
      <c r="U328">
        <v>3.96E-3</v>
      </c>
      <c r="V328">
        <v>9.1500000000000001E-3</v>
      </c>
      <c r="W328">
        <v>8.9200000000000008E-3</v>
      </c>
      <c r="X328">
        <v>4.1900000000000001E-3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329.07328000000001</v>
      </c>
      <c r="B329">
        <v>24.50985</v>
      </c>
      <c r="C329">
        <v>19.924320000000002</v>
      </c>
      <c r="D329">
        <v>19.640090000000001</v>
      </c>
      <c r="E329">
        <v>24.595079999999999</v>
      </c>
      <c r="F329">
        <v>5.1490000000000001E-2</v>
      </c>
      <c r="G329">
        <v>0</v>
      </c>
      <c r="H329">
        <v>2.8500000000000001E-3</v>
      </c>
      <c r="I329">
        <v>1.0612999999999999</v>
      </c>
      <c r="J329">
        <v>0.12391000000000001</v>
      </c>
      <c r="K329">
        <v>-2.1899999999999999E-2</v>
      </c>
      <c r="L329">
        <v>2.2162000000000002</v>
      </c>
      <c r="M329">
        <v>4.4179999999999997E-2</v>
      </c>
      <c r="N329">
        <v>6.1219999999999997E-2</v>
      </c>
      <c r="O329">
        <v>313.23041999999998</v>
      </c>
      <c r="P329">
        <v>0.84194000000000002</v>
      </c>
      <c r="Q329">
        <v>833.54363000000001</v>
      </c>
      <c r="R329">
        <v>308.60721000000001</v>
      </c>
      <c r="S329" t="s">
        <v>27</v>
      </c>
      <c r="T329" t="e" cm="1">
        <f t="array" ref="T329">-Inf</f>
        <v>#NAME?</v>
      </c>
      <c r="U329">
        <v>3.9500000000000004E-3</v>
      </c>
      <c r="V329">
        <v>9.1599999999999997E-3</v>
      </c>
      <c r="W329">
        <v>8.9300000000000004E-3</v>
      </c>
      <c r="X329">
        <v>4.1599999999999996E-3</v>
      </c>
      <c r="Y329">
        <v>4.0600000000000002E-3</v>
      </c>
      <c r="Z329">
        <v>4.0099999999999997E-3</v>
      </c>
      <c r="AA329">
        <v>0</v>
      </c>
    </row>
    <row r="330" spans="1:27" x14ac:dyDescent="0.4">
      <c r="A330">
        <v>330.07314000000002</v>
      </c>
      <c r="B330">
        <v>24.510639999999999</v>
      </c>
      <c r="C330">
        <v>19.9251</v>
      </c>
      <c r="D330">
        <v>19.639579999999999</v>
      </c>
      <c r="E330">
        <v>24.59807</v>
      </c>
      <c r="F330">
        <v>5.0720000000000001E-2</v>
      </c>
      <c r="G330">
        <v>0</v>
      </c>
      <c r="H330">
        <v>3.49E-3</v>
      </c>
      <c r="I330">
        <v>1.0619799999999999</v>
      </c>
      <c r="J330">
        <v>0.13414000000000001</v>
      </c>
      <c r="K330">
        <v>-1.6629999999999999E-2</v>
      </c>
      <c r="L330">
        <v>2.2155499999999999</v>
      </c>
      <c r="M330">
        <v>4.9059999999999999E-2</v>
      </c>
      <c r="N330">
        <v>6.0580000000000002E-2</v>
      </c>
      <c r="O330">
        <v>313.43214</v>
      </c>
      <c r="P330">
        <v>1.02949</v>
      </c>
      <c r="Q330">
        <v>902.37687000000005</v>
      </c>
      <c r="R330">
        <v>303.97901999999999</v>
      </c>
      <c r="S330" t="s">
        <v>27</v>
      </c>
      <c r="T330" t="e" cm="1">
        <f t="array" ref="T330">-Inf</f>
        <v>#NAME?</v>
      </c>
      <c r="U330">
        <v>3.96E-3</v>
      </c>
      <c r="V330">
        <v>9.1599999999999997E-3</v>
      </c>
      <c r="W330">
        <v>8.9300000000000004E-3</v>
      </c>
      <c r="X330">
        <v>4.1799999999999997E-3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331.07474000000002</v>
      </c>
      <c r="B331">
        <v>24.511369999999999</v>
      </c>
      <c r="C331">
        <v>19.924309999999998</v>
      </c>
      <c r="D331">
        <v>19.639970000000002</v>
      </c>
      <c r="E331">
        <v>24.597449999999998</v>
      </c>
      <c r="F331">
        <v>5.0389999999999997E-2</v>
      </c>
      <c r="G331">
        <v>0</v>
      </c>
      <c r="H331">
        <v>3.3899999999999998E-3</v>
      </c>
      <c r="I331">
        <v>1.0609299999999999</v>
      </c>
      <c r="J331">
        <v>0.13503000000000001</v>
      </c>
      <c r="K331">
        <v>-1.9800000000000002E-2</v>
      </c>
      <c r="L331">
        <v>2.21774</v>
      </c>
      <c r="M331">
        <v>4.863E-2</v>
      </c>
      <c r="N331">
        <v>5.994E-2</v>
      </c>
      <c r="O331">
        <v>313.12266</v>
      </c>
      <c r="P331">
        <v>1.0018199999999999</v>
      </c>
      <c r="Q331">
        <v>908.37851999999998</v>
      </c>
      <c r="R331">
        <v>302.02102000000002</v>
      </c>
      <c r="S331" t="s">
        <v>27</v>
      </c>
      <c r="T331" t="e" cm="1">
        <f t="array" ref="T331">-Inf</f>
        <v>#NAME?</v>
      </c>
      <c r="U331">
        <v>3.96E-3</v>
      </c>
      <c r="V331">
        <v>9.1599999999999997E-3</v>
      </c>
      <c r="W331">
        <v>8.9200000000000008E-3</v>
      </c>
      <c r="X331">
        <v>4.1799999999999997E-3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332.07454999999999</v>
      </c>
      <c r="B332">
        <v>24.51107</v>
      </c>
      <c r="C332">
        <v>19.925080000000001</v>
      </c>
      <c r="D332">
        <v>19.640989999999999</v>
      </c>
      <c r="E332">
        <v>24.596450000000001</v>
      </c>
      <c r="F332">
        <v>5.042E-2</v>
      </c>
      <c r="G332">
        <v>0</v>
      </c>
      <c r="H332">
        <v>2.99E-3</v>
      </c>
      <c r="I332">
        <v>1.0625599999999999</v>
      </c>
      <c r="J332">
        <v>0.12792999999999999</v>
      </c>
      <c r="K332">
        <v>-1.975E-2</v>
      </c>
      <c r="L332">
        <v>2.2203200000000001</v>
      </c>
      <c r="M332">
        <v>4.5690000000000001E-2</v>
      </c>
      <c r="N332">
        <v>5.9920000000000001E-2</v>
      </c>
      <c r="O332">
        <v>313.60291999999998</v>
      </c>
      <c r="P332">
        <v>0.88202000000000003</v>
      </c>
      <c r="Q332">
        <v>860.56538</v>
      </c>
      <c r="R332">
        <v>302.20848000000001</v>
      </c>
      <c r="S332" t="s">
        <v>27</v>
      </c>
      <c r="T332" t="e" cm="1">
        <f t="array" ref="T332">-Inf</f>
        <v>#NAME?</v>
      </c>
      <c r="U332">
        <v>3.96E-3</v>
      </c>
      <c r="V332">
        <v>9.1699999999999993E-3</v>
      </c>
      <c r="W332">
        <v>8.9300000000000004E-3</v>
      </c>
      <c r="X332">
        <v>4.1700000000000001E-3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333.07592</v>
      </c>
      <c r="B333">
        <v>24.510929999999998</v>
      </c>
      <c r="C333">
        <v>19.924219999999998</v>
      </c>
      <c r="D333">
        <v>19.640920000000001</v>
      </c>
      <c r="E333">
        <v>24.5962</v>
      </c>
      <c r="F333">
        <v>5.0840000000000003E-2</v>
      </c>
      <c r="G333">
        <v>0</v>
      </c>
      <c r="H333">
        <v>3.0999999999999999E-3</v>
      </c>
      <c r="I333">
        <v>1.0598099999999999</v>
      </c>
      <c r="J333">
        <v>0.13270999999999999</v>
      </c>
      <c r="K333">
        <v>-1.984E-2</v>
      </c>
      <c r="L333">
        <v>2.2199800000000001</v>
      </c>
      <c r="M333">
        <v>4.734E-2</v>
      </c>
      <c r="N333">
        <v>6.0240000000000002E-2</v>
      </c>
      <c r="O333">
        <v>312.79050000000001</v>
      </c>
      <c r="P333">
        <v>0.91368000000000005</v>
      </c>
      <c r="Q333">
        <v>892.71929</v>
      </c>
      <c r="R333">
        <v>304.67768000000001</v>
      </c>
      <c r="S333" t="s">
        <v>27</v>
      </c>
      <c r="T333" t="e" cm="1">
        <f t="array" ref="T333">-Inf</f>
        <v>#NAME?</v>
      </c>
      <c r="U333">
        <v>3.96E-3</v>
      </c>
      <c r="V333">
        <v>9.1699999999999993E-3</v>
      </c>
      <c r="W333">
        <v>8.9200000000000008E-3</v>
      </c>
      <c r="X333">
        <v>4.1799999999999997E-3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334.07846999999998</v>
      </c>
      <c r="B334">
        <v>24.512589999999999</v>
      </c>
      <c r="C334">
        <v>19.924710000000001</v>
      </c>
      <c r="D334">
        <v>19.64104</v>
      </c>
      <c r="E334">
        <v>24.596620000000001</v>
      </c>
      <c r="F334">
        <v>5.0680000000000003E-2</v>
      </c>
      <c r="G334">
        <v>0</v>
      </c>
      <c r="H334">
        <v>3.0899999999999999E-3</v>
      </c>
      <c r="I334">
        <v>1.0612299999999999</v>
      </c>
      <c r="J334">
        <v>0.13478999999999999</v>
      </c>
      <c r="K334">
        <v>-1.9709999999999998E-2</v>
      </c>
      <c r="L334">
        <v>2.2197</v>
      </c>
      <c r="M334">
        <v>4.7379999999999999E-2</v>
      </c>
      <c r="N334">
        <v>6.0139999999999999E-2</v>
      </c>
      <c r="O334">
        <v>313.21107999999998</v>
      </c>
      <c r="P334">
        <v>0.91276000000000002</v>
      </c>
      <c r="Q334">
        <v>906.76274999999998</v>
      </c>
      <c r="R334">
        <v>303.76701000000003</v>
      </c>
      <c r="S334" t="s">
        <v>27</v>
      </c>
      <c r="T334" t="e" cm="1">
        <f t="array" ref="T334">-Inf</f>
        <v>#NAME?</v>
      </c>
      <c r="U334">
        <v>3.96E-3</v>
      </c>
      <c r="V334">
        <v>9.1699999999999993E-3</v>
      </c>
      <c r="W334">
        <v>8.9300000000000004E-3</v>
      </c>
      <c r="X334">
        <v>4.1799999999999997E-3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335.07929000000001</v>
      </c>
      <c r="B335">
        <v>24.51465</v>
      </c>
      <c r="C335">
        <v>19.925260000000002</v>
      </c>
      <c r="D335">
        <v>19.64059</v>
      </c>
      <c r="E335">
        <v>24.595120000000001</v>
      </c>
      <c r="F335">
        <v>5.0119999999999998E-2</v>
      </c>
      <c r="G335">
        <v>0</v>
      </c>
      <c r="H335">
        <v>3.0500000000000002E-3</v>
      </c>
      <c r="I335">
        <v>1.0617399999999999</v>
      </c>
      <c r="J335">
        <v>0.1517</v>
      </c>
      <c r="K335">
        <v>-1.5310000000000001E-2</v>
      </c>
      <c r="L335">
        <v>2.2209300000000001</v>
      </c>
      <c r="M335">
        <v>5.1069999999999997E-2</v>
      </c>
      <c r="N335">
        <v>5.9679999999999997E-2</v>
      </c>
      <c r="O335">
        <v>313.36165</v>
      </c>
      <c r="P335">
        <v>0.90005999999999997</v>
      </c>
      <c r="Q335">
        <v>1020.53901</v>
      </c>
      <c r="R335">
        <v>300.38274000000001</v>
      </c>
      <c r="S335" t="s">
        <v>27</v>
      </c>
      <c r="T335" t="e" cm="1">
        <f t="array" ref="T335">-Inf</f>
        <v>#NAME?</v>
      </c>
      <c r="U335">
        <v>3.9699999999999996E-3</v>
      </c>
      <c r="V335">
        <v>9.1699999999999993E-3</v>
      </c>
      <c r="W335">
        <v>8.9300000000000004E-3</v>
      </c>
      <c r="X335">
        <v>4.1999999999999997E-3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336.08235999999999</v>
      </c>
      <c r="B336">
        <v>24.5154</v>
      </c>
      <c r="C336">
        <v>19.924700000000001</v>
      </c>
      <c r="D336">
        <v>19.640149999999998</v>
      </c>
      <c r="E336">
        <v>24.593990000000002</v>
      </c>
      <c r="F336">
        <v>5.0860000000000002E-2</v>
      </c>
      <c r="G336">
        <v>0</v>
      </c>
      <c r="H336">
        <v>2.8999999999999998E-3</v>
      </c>
      <c r="I336">
        <v>1.0623199999999999</v>
      </c>
      <c r="J336">
        <v>0.12548000000000001</v>
      </c>
      <c r="K336">
        <v>-1.9470000000000001E-2</v>
      </c>
      <c r="L336">
        <v>2.21583</v>
      </c>
      <c r="M336">
        <v>4.1259999999999998E-2</v>
      </c>
      <c r="N336">
        <v>6.0539999999999997E-2</v>
      </c>
      <c r="O336">
        <v>313.53253999999998</v>
      </c>
      <c r="P336">
        <v>0.85560000000000003</v>
      </c>
      <c r="Q336">
        <v>844.15791999999999</v>
      </c>
      <c r="R336">
        <v>304.82386000000002</v>
      </c>
      <c r="S336" t="s">
        <v>27</v>
      </c>
      <c r="T336" t="e" cm="1">
        <f t="array" ref="T336">-Inf</f>
        <v>#NAME?</v>
      </c>
      <c r="U336">
        <v>3.96E-3</v>
      </c>
      <c r="V336">
        <v>9.1599999999999997E-3</v>
      </c>
      <c r="W336">
        <v>8.9300000000000004E-3</v>
      </c>
      <c r="X336">
        <v>4.1700000000000001E-3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337.08328</v>
      </c>
      <c r="B337">
        <v>24.515309999999999</v>
      </c>
      <c r="C337">
        <v>19.925540000000002</v>
      </c>
      <c r="D337">
        <v>19.640519999999999</v>
      </c>
      <c r="E337">
        <v>24.592890000000001</v>
      </c>
      <c r="F337">
        <v>5.0520000000000002E-2</v>
      </c>
      <c r="G337">
        <v>0</v>
      </c>
      <c r="H337">
        <v>3.3E-3</v>
      </c>
      <c r="I337">
        <v>1.06107</v>
      </c>
      <c r="J337">
        <v>0.13861999999999999</v>
      </c>
      <c r="K337">
        <v>-1.8749999999999999E-2</v>
      </c>
      <c r="L337">
        <v>2.2178300000000002</v>
      </c>
      <c r="M337">
        <v>4.4990000000000002E-2</v>
      </c>
      <c r="N337">
        <v>6.0240000000000002E-2</v>
      </c>
      <c r="O337">
        <v>313.16439000000003</v>
      </c>
      <c r="P337">
        <v>0.97509000000000001</v>
      </c>
      <c r="Q337">
        <v>932.51661999999999</v>
      </c>
      <c r="R337">
        <v>302.81367</v>
      </c>
      <c r="S337" t="s">
        <v>27</v>
      </c>
      <c r="T337" t="e" cm="1">
        <f t="array" ref="T337">-Inf</f>
        <v>#NAME?</v>
      </c>
      <c r="U337">
        <v>3.96E-3</v>
      </c>
      <c r="V337">
        <v>9.1599999999999997E-3</v>
      </c>
      <c r="W337">
        <v>8.9200000000000008E-3</v>
      </c>
      <c r="X337">
        <v>4.1799999999999997E-3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338.08479999999997</v>
      </c>
      <c r="B338">
        <v>24.515049999999999</v>
      </c>
      <c r="C338">
        <v>19.92427</v>
      </c>
      <c r="D338">
        <v>19.640049999999999</v>
      </c>
      <c r="E338">
        <v>24.59442</v>
      </c>
      <c r="F338">
        <v>5.0720000000000001E-2</v>
      </c>
      <c r="G338">
        <v>0</v>
      </c>
      <c r="H338">
        <v>3.3999999999999998E-3</v>
      </c>
      <c r="I338">
        <v>1.0612600000000001</v>
      </c>
      <c r="J338">
        <v>0.12323000000000001</v>
      </c>
      <c r="K338">
        <v>-2.0879999999999999E-2</v>
      </c>
      <c r="L338">
        <v>2.2189899999999998</v>
      </c>
      <c r="M338">
        <v>4.0919999999999998E-2</v>
      </c>
      <c r="N338">
        <v>6.0299999999999999E-2</v>
      </c>
      <c r="O338">
        <v>313.21893</v>
      </c>
      <c r="P338">
        <v>1.00353</v>
      </c>
      <c r="Q338">
        <v>829.00768000000005</v>
      </c>
      <c r="R338">
        <v>303.98379</v>
      </c>
      <c r="S338" t="s">
        <v>27</v>
      </c>
      <c r="T338" t="e" cm="1">
        <f t="array" ref="T338">-Inf</f>
        <v>#NAME?</v>
      </c>
      <c r="U338">
        <v>3.9500000000000004E-3</v>
      </c>
      <c r="V338">
        <v>9.1599999999999997E-3</v>
      </c>
      <c r="W338">
        <v>8.9300000000000004E-3</v>
      </c>
      <c r="X338">
        <v>4.1599999999999996E-3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339.08519000000001</v>
      </c>
      <c r="B339">
        <v>24.514189999999999</v>
      </c>
      <c r="C339">
        <v>19.924060000000001</v>
      </c>
      <c r="D339">
        <v>19.641310000000001</v>
      </c>
      <c r="E339">
        <v>24.594449999999998</v>
      </c>
      <c r="F339">
        <v>4.9579999999999999E-2</v>
      </c>
      <c r="G339">
        <v>0</v>
      </c>
      <c r="H339">
        <v>3.5000000000000001E-3</v>
      </c>
      <c r="I339">
        <v>1.0623499999999999</v>
      </c>
      <c r="J339">
        <v>0.13949</v>
      </c>
      <c r="K339">
        <v>-1.618E-2</v>
      </c>
      <c r="L339">
        <v>2.2155</v>
      </c>
      <c r="M339">
        <v>4.6829999999999997E-2</v>
      </c>
      <c r="N339">
        <v>5.8639999999999998E-2</v>
      </c>
      <c r="O339">
        <v>313.54007000000001</v>
      </c>
      <c r="P339">
        <v>1.03338</v>
      </c>
      <c r="Q339">
        <v>938.38233000000002</v>
      </c>
      <c r="R339">
        <v>297.17126999999999</v>
      </c>
      <c r="S339" t="s">
        <v>27</v>
      </c>
      <c r="T339" t="e" cm="1">
        <f t="array" ref="T339">-Inf</f>
        <v>#NAME?</v>
      </c>
      <c r="U339">
        <v>3.96E-3</v>
      </c>
      <c r="V339">
        <v>9.1599999999999997E-3</v>
      </c>
      <c r="W339">
        <v>8.9300000000000004E-3</v>
      </c>
      <c r="X339">
        <v>4.1799999999999997E-3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340.08578</v>
      </c>
      <c r="B340">
        <v>24.514530000000001</v>
      </c>
      <c r="C340">
        <v>19.925540000000002</v>
      </c>
      <c r="D340">
        <v>19.64039</v>
      </c>
      <c r="E340">
        <v>24.59639</v>
      </c>
      <c r="F340">
        <v>5.008E-2</v>
      </c>
      <c r="G340">
        <v>0</v>
      </c>
      <c r="H340">
        <v>3.0999999999999999E-3</v>
      </c>
      <c r="I340">
        <v>1.0623199999999999</v>
      </c>
      <c r="J340">
        <v>0.15292</v>
      </c>
      <c r="K340">
        <v>-1.6660000000000001E-2</v>
      </c>
      <c r="L340">
        <v>2.22044</v>
      </c>
      <c r="M340">
        <v>5.237E-2</v>
      </c>
      <c r="N340">
        <v>5.9740000000000001E-2</v>
      </c>
      <c r="O340">
        <v>313.53208000000001</v>
      </c>
      <c r="P340">
        <v>0.91476000000000002</v>
      </c>
      <c r="Q340">
        <v>1028.75576</v>
      </c>
      <c r="R340">
        <v>300.16246000000001</v>
      </c>
      <c r="S340" t="s">
        <v>27</v>
      </c>
      <c r="T340" t="e" cm="1">
        <f t="array" ref="T340">-Inf</f>
        <v>#NAME?</v>
      </c>
      <c r="U340">
        <v>3.96E-3</v>
      </c>
      <c r="V340">
        <v>9.1699999999999993E-3</v>
      </c>
      <c r="W340">
        <v>8.9300000000000004E-3</v>
      </c>
      <c r="X340">
        <v>4.1999999999999997E-3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341.08699000000001</v>
      </c>
      <c r="B341">
        <v>24.516580000000001</v>
      </c>
      <c r="C341">
        <v>19.9254</v>
      </c>
      <c r="D341">
        <v>19.64058</v>
      </c>
      <c r="E341">
        <v>24.60107</v>
      </c>
      <c r="F341">
        <v>5.0139999999999997E-2</v>
      </c>
      <c r="G341">
        <v>0</v>
      </c>
      <c r="H341">
        <v>3.5899999999999999E-3</v>
      </c>
      <c r="I341">
        <v>1.06196</v>
      </c>
      <c r="J341">
        <v>0.13904</v>
      </c>
      <c r="K341">
        <v>-1.796E-2</v>
      </c>
      <c r="L341">
        <v>2.2194400000000001</v>
      </c>
      <c r="M341">
        <v>4.9140000000000003E-2</v>
      </c>
      <c r="N341">
        <v>5.9729999999999998E-2</v>
      </c>
      <c r="O341">
        <v>313.42563999999999</v>
      </c>
      <c r="P341">
        <v>1.0593600000000001</v>
      </c>
      <c r="Q341">
        <v>935.44569000000001</v>
      </c>
      <c r="R341">
        <v>300.49396000000002</v>
      </c>
      <c r="S341" t="s">
        <v>27</v>
      </c>
      <c r="T341" t="e" cm="1">
        <f t="array" ref="T341">-Inf</f>
        <v>#NAME?</v>
      </c>
      <c r="U341">
        <v>3.96E-3</v>
      </c>
      <c r="V341">
        <v>9.1599999999999997E-3</v>
      </c>
      <c r="W341">
        <v>8.9300000000000004E-3</v>
      </c>
      <c r="X341">
        <v>4.1799999999999997E-3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342.089</v>
      </c>
      <c r="B342">
        <v>24.516570000000002</v>
      </c>
      <c r="C342">
        <v>19.925229999999999</v>
      </c>
      <c r="D342">
        <v>19.640029999999999</v>
      </c>
      <c r="E342">
        <v>24.600750000000001</v>
      </c>
      <c r="F342">
        <v>4.981E-2</v>
      </c>
      <c r="G342">
        <v>0</v>
      </c>
      <c r="H342">
        <v>2.8700000000000002E-3</v>
      </c>
      <c r="I342">
        <v>1.0605599999999999</v>
      </c>
      <c r="J342">
        <v>0.13844000000000001</v>
      </c>
      <c r="K342">
        <v>-1.7749999999999998E-2</v>
      </c>
      <c r="L342">
        <v>2.2187800000000002</v>
      </c>
      <c r="M342">
        <v>4.8750000000000002E-2</v>
      </c>
      <c r="N342">
        <v>5.9420000000000001E-2</v>
      </c>
      <c r="O342">
        <v>313.01351</v>
      </c>
      <c r="P342">
        <v>0.84657000000000004</v>
      </c>
      <c r="Q342">
        <v>931.42837999999995</v>
      </c>
      <c r="R342">
        <v>298.52134999999998</v>
      </c>
      <c r="S342" t="s">
        <v>27</v>
      </c>
      <c r="T342" t="e" cm="1">
        <f t="array" ref="T342">-Inf</f>
        <v>#NAME?</v>
      </c>
      <c r="U342">
        <v>3.96E-3</v>
      </c>
      <c r="V342">
        <v>9.1599999999999997E-3</v>
      </c>
      <c r="W342">
        <v>8.9200000000000008E-3</v>
      </c>
      <c r="X342">
        <v>4.1799999999999997E-3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343.09116</v>
      </c>
      <c r="B343">
        <v>24.517019999999999</v>
      </c>
      <c r="C343">
        <v>19.924479999999999</v>
      </c>
      <c r="D343">
        <v>19.639600000000002</v>
      </c>
      <c r="E343">
        <v>24.599730000000001</v>
      </c>
      <c r="F343">
        <v>5.0119999999999998E-2</v>
      </c>
      <c r="G343">
        <v>0</v>
      </c>
      <c r="H343">
        <v>3.82E-3</v>
      </c>
      <c r="I343">
        <v>1.06223</v>
      </c>
      <c r="J343">
        <v>0.14310999999999999</v>
      </c>
      <c r="K343">
        <v>-1.5820000000000001E-2</v>
      </c>
      <c r="L343">
        <v>2.2157399999999998</v>
      </c>
      <c r="M343">
        <v>4.9509999999999998E-2</v>
      </c>
      <c r="N343">
        <v>5.9729999999999998E-2</v>
      </c>
      <c r="O343">
        <v>313.50558000000001</v>
      </c>
      <c r="P343">
        <v>1.12662</v>
      </c>
      <c r="Q343">
        <v>962.79214000000002</v>
      </c>
      <c r="R343">
        <v>300.39075000000003</v>
      </c>
      <c r="S343" t="s">
        <v>27</v>
      </c>
      <c r="T343" t="e" cm="1">
        <f t="array" ref="T343">-Inf</f>
        <v>#NAME?</v>
      </c>
      <c r="U343">
        <v>3.9699999999999996E-3</v>
      </c>
      <c r="V343">
        <v>9.1599999999999997E-3</v>
      </c>
      <c r="W343">
        <v>8.9300000000000004E-3</v>
      </c>
      <c r="X343">
        <v>4.1900000000000001E-3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344.09114</v>
      </c>
      <c r="B344">
        <v>24.517399999999999</v>
      </c>
      <c r="C344">
        <v>19.926659999999998</v>
      </c>
      <c r="D344">
        <v>19.639970000000002</v>
      </c>
      <c r="E344">
        <v>24.600770000000001</v>
      </c>
      <c r="F344">
        <v>4.9790000000000001E-2</v>
      </c>
      <c r="G344">
        <v>0</v>
      </c>
      <c r="H344">
        <v>3.15E-3</v>
      </c>
      <c r="I344">
        <v>1.0620499999999999</v>
      </c>
      <c r="J344">
        <v>0.13413</v>
      </c>
      <c r="K344">
        <v>-1.8700000000000001E-2</v>
      </c>
      <c r="L344">
        <v>2.2178200000000001</v>
      </c>
      <c r="M344">
        <v>4.6780000000000002E-2</v>
      </c>
      <c r="N344">
        <v>5.9709999999999999E-2</v>
      </c>
      <c r="O344">
        <v>313.45371</v>
      </c>
      <c r="P344">
        <v>0.92823999999999995</v>
      </c>
      <c r="Q344">
        <v>902.38698999999997</v>
      </c>
      <c r="R344">
        <v>298.40992</v>
      </c>
      <c r="S344" t="s">
        <v>27</v>
      </c>
      <c r="T344" t="e" cm="1">
        <f t="array" ref="T344">-Inf</f>
        <v>#NAME?</v>
      </c>
      <c r="U344">
        <v>3.96E-3</v>
      </c>
      <c r="V344">
        <v>9.1599999999999997E-3</v>
      </c>
      <c r="W344">
        <v>8.9300000000000004E-3</v>
      </c>
      <c r="X344">
        <v>4.1799999999999997E-3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345.09134999999998</v>
      </c>
      <c r="B345">
        <v>24.518640000000001</v>
      </c>
      <c r="C345">
        <v>19.924119999999998</v>
      </c>
      <c r="D345">
        <v>19.64012</v>
      </c>
      <c r="E345">
        <v>24.601610000000001</v>
      </c>
      <c r="F345">
        <v>5.0290000000000001E-2</v>
      </c>
      <c r="G345">
        <v>0</v>
      </c>
      <c r="H345">
        <v>3.79E-3</v>
      </c>
      <c r="I345">
        <v>1.06132</v>
      </c>
      <c r="J345">
        <v>0.13722000000000001</v>
      </c>
      <c r="K345">
        <v>-1.9380000000000001E-2</v>
      </c>
      <c r="L345">
        <v>2.2163900000000001</v>
      </c>
      <c r="M345">
        <v>4.7629999999999999E-2</v>
      </c>
      <c r="N345">
        <v>5.9740000000000001E-2</v>
      </c>
      <c r="O345">
        <v>313.23660000000001</v>
      </c>
      <c r="P345">
        <v>1.11924</v>
      </c>
      <c r="Q345">
        <v>923.23572000000001</v>
      </c>
      <c r="R345">
        <v>301.41086000000001</v>
      </c>
      <c r="S345" t="s">
        <v>27</v>
      </c>
      <c r="T345" t="e" cm="1">
        <f t="array" ref="T345">-Inf</f>
        <v>#NAME?</v>
      </c>
      <c r="U345">
        <v>3.96E-3</v>
      </c>
      <c r="V345">
        <v>9.1599999999999997E-3</v>
      </c>
      <c r="W345">
        <v>8.9300000000000004E-3</v>
      </c>
      <c r="X345">
        <v>4.1799999999999997E-3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346.09116</v>
      </c>
      <c r="B346">
        <v>24.518840000000001</v>
      </c>
      <c r="C346">
        <v>19.924700000000001</v>
      </c>
      <c r="D346">
        <v>19.639500000000002</v>
      </c>
      <c r="E346">
        <v>24.601520000000001</v>
      </c>
      <c r="F346">
        <v>5.0549999999999998E-2</v>
      </c>
      <c r="G346">
        <v>0</v>
      </c>
      <c r="H346">
        <v>3.15E-3</v>
      </c>
      <c r="I346">
        <v>1.06226</v>
      </c>
      <c r="J346">
        <v>0.13711999999999999</v>
      </c>
      <c r="K346">
        <v>-1.898E-2</v>
      </c>
      <c r="L346">
        <v>2.2217600000000002</v>
      </c>
      <c r="M346">
        <v>4.7419999999999997E-2</v>
      </c>
      <c r="N346">
        <v>6.0310000000000002E-2</v>
      </c>
      <c r="O346">
        <v>313.51301999999998</v>
      </c>
      <c r="P346">
        <v>0.93042999999999998</v>
      </c>
      <c r="Q346">
        <v>922.56925000000001</v>
      </c>
      <c r="R346">
        <v>302.97480000000002</v>
      </c>
      <c r="S346" t="s">
        <v>27</v>
      </c>
      <c r="T346" t="e" cm="1">
        <f t="array" ref="T346">-Inf</f>
        <v>#NAME?</v>
      </c>
      <c r="U346">
        <v>3.96E-3</v>
      </c>
      <c r="V346">
        <v>9.1699999999999993E-3</v>
      </c>
      <c r="W346">
        <v>8.9300000000000004E-3</v>
      </c>
      <c r="X346">
        <v>4.1799999999999997E-3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347.09368999999998</v>
      </c>
      <c r="B347">
        <v>24.51877</v>
      </c>
      <c r="C347">
        <v>19.924659999999999</v>
      </c>
      <c r="D347">
        <v>19.639749999999999</v>
      </c>
      <c r="E347">
        <v>24.60087</v>
      </c>
      <c r="F347">
        <v>5.0470000000000001E-2</v>
      </c>
      <c r="G347">
        <v>0</v>
      </c>
      <c r="H347">
        <v>3.5000000000000001E-3</v>
      </c>
      <c r="I347">
        <v>1.0622799999999999</v>
      </c>
      <c r="J347">
        <v>0.13275000000000001</v>
      </c>
      <c r="K347">
        <v>-1.6490000000000001E-2</v>
      </c>
      <c r="L347">
        <v>2.2151700000000001</v>
      </c>
      <c r="M347">
        <v>4.5589999999999999E-2</v>
      </c>
      <c r="N347">
        <v>6.0150000000000002E-2</v>
      </c>
      <c r="O347">
        <v>313.51972999999998</v>
      </c>
      <c r="P347">
        <v>1.03237</v>
      </c>
      <c r="Q347">
        <v>893.17472999999995</v>
      </c>
      <c r="R347">
        <v>302.46064999999999</v>
      </c>
      <c r="S347" t="s">
        <v>27</v>
      </c>
      <c r="T347" t="e" cm="1">
        <f t="array" ref="T347">-Inf</f>
        <v>#NAME?</v>
      </c>
      <c r="U347">
        <v>3.96E-3</v>
      </c>
      <c r="V347">
        <v>9.1500000000000001E-3</v>
      </c>
      <c r="W347">
        <v>8.9300000000000004E-3</v>
      </c>
      <c r="X347">
        <v>4.1799999999999997E-3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348.09399999999999</v>
      </c>
      <c r="B348">
        <v>24.518750000000001</v>
      </c>
      <c r="C348">
        <v>19.924689999999998</v>
      </c>
      <c r="D348">
        <v>19.63984</v>
      </c>
      <c r="E348">
        <v>24.600069999999999</v>
      </c>
      <c r="F348">
        <v>5.0389999999999997E-2</v>
      </c>
      <c r="G348">
        <v>0</v>
      </c>
      <c r="H348">
        <v>3.0599999999999998E-3</v>
      </c>
      <c r="I348">
        <v>1.06053</v>
      </c>
      <c r="J348">
        <v>0.13148000000000001</v>
      </c>
      <c r="K348">
        <v>-1.6619999999999999E-2</v>
      </c>
      <c r="L348">
        <v>2.21794</v>
      </c>
      <c r="M348">
        <v>4.4729999999999999E-2</v>
      </c>
      <c r="N348">
        <v>6.0049999999999999E-2</v>
      </c>
      <c r="O348">
        <v>313.00288</v>
      </c>
      <c r="P348">
        <v>0.90222999999999998</v>
      </c>
      <c r="Q348">
        <v>884.56250999999997</v>
      </c>
      <c r="R348">
        <v>302.02467999999999</v>
      </c>
      <c r="S348" t="s">
        <v>27</v>
      </c>
      <c r="T348" t="e" cm="1">
        <f t="array" ref="T348">-Inf</f>
        <v>#NAME?</v>
      </c>
      <c r="U348">
        <v>3.96E-3</v>
      </c>
      <c r="V348">
        <v>9.1599999999999997E-3</v>
      </c>
      <c r="W348">
        <v>8.9200000000000008E-3</v>
      </c>
      <c r="X348">
        <v>4.1700000000000001E-3</v>
      </c>
      <c r="Y348">
        <v>4.0600000000000002E-3</v>
      </c>
      <c r="Z348">
        <v>4.0000000000000001E-3</v>
      </c>
      <c r="AA348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392B-7FE4-41E2-84DC-158331ACFD13}">
  <dimension ref="A1:AA375"/>
  <sheetViews>
    <sheetView tabSelected="1" workbookViewId="0">
      <selection sqref="A1:AA375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1.8120499999999999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2.8126099999999998</v>
      </c>
      <c r="B3">
        <v>23.94209</v>
      </c>
      <c r="C3">
        <v>19.932870000000001</v>
      </c>
      <c r="D3">
        <v>19.65204</v>
      </c>
      <c r="E3">
        <v>23.966889999999999</v>
      </c>
      <c r="F3">
        <v>5.0979999999999998E-2</v>
      </c>
      <c r="G3">
        <v>0</v>
      </c>
      <c r="H3">
        <v>3.2799999999999999E-3</v>
      </c>
      <c r="I3">
        <v>1.2504900000000001</v>
      </c>
      <c r="J3">
        <v>0.15317</v>
      </c>
      <c r="K3">
        <v>-2.0590000000000001E-2</v>
      </c>
      <c r="L3">
        <v>2.6995100000000001</v>
      </c>
      <c r="M3">
        <v>1.5890000000000001E-2</v>
      </c>
      <c r="N3">
        <v>5.9889999999999999E-2</v>
      </c>
      <c r="O3">
        <v>369.06745999999998</v>
      </c>
      <c r="P3">
        <v>0.96660999999999997</v>
      </c>
      <c r="Q3">
        <v>1015.97469</v>
      </c>
      <c r="R3">
        <v>305.64114000000001</v>
      </c>
      <c r="S3" t="s">
        <v>27</v>
      </c>
      <c r="T3" t="e" cm="1">
        <f t="array" ref="T3">-Inf</f>
        <v>#NAME?</v>
      </c>
      <c r="U3">
        <v>3.9500000000000004E-3</v>
      </c>
      <c r="V3">
        <v>1.0279999999999999E-2</v>
      </c>
      <c r="W3">
        <v>9.7999999999999997E-3</v>
      </c>
      <c r="X3">
        <v>4.1999999999999997E-3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3.8126099999999998</v>
      </c>
      <c r="B4">
        <v>23.952449999999999</v>
      </c>
      <c r="C4">
        <v>19.93327</v>
      </c>
      <c r="D4">
        <v>19.651779999999999</v>
      </c>
      <c r="E4">
        <v>23.972549999999998</v>
      </c>
      <c r="F4">
        <v>5.0479999999999997E-2</v>
      </c>
      <c r="G4">
        <v>0</v>
      </c>
      <c r="H4">
        <v>3.2799999999999999E-3</v>
      </c>
      <c r="I4">
        <v>1.25109</v>
      </c>
      <c r="J4">
        <v>0.15031</v>
      </c>
      <c r="K4">
        <v>-1.6480000000000002E-2</v>
      </c>
      <c r="L4">
        <v>2.6932999999999998</v>
      </c>
      <c r="M4">
        <v>1.264E-2</v>
      </c>
      <c r="N4">
        <v>5.944E-2</v>
      </c>
      <c r="O4">
        <v>369.24554999999998</v>
      </c>
      <c r="P4">
        <v>0.96877000000000002</v>
      </c>
      <c r="Q4">
        <v>997.19050000000004</v>
      </c>
      <c r="R4">
        <v>302.61009000000001</v>
      </c>
      <c r="S4" t="s">
        <v>27</v>
      </c>
      <c r="T4" t="e" cm="1">
        <f t="array" ref="T4">-Inf</f>
        <v>#NAME?</v>
      </c>
      <c r="U4">
        <v>3.96E-3</v>
      </c>
      <c r="V4">
        <v>1.027E-2</v>
      </c>
      <c r="W4">
        <v>9.8099999999999993E-3</v>
      </c>
      <c r="X4">
        <v>4.1999999999999997E-3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4.8128799999999998</v>
      </c>
      <c r="B5">
        <v>23.9663</v>
      </c>
      <c r="C5">
        <v>19.93328</v>
      </c>
      <c r="D5">
        <v>19.652180000000001</v>
      </c>
      <c r="E5">
        <v>23.97888</v>
      </c>
      <c r="F5">
        <v>4.9889999999999997E-2</v>
      </c>
      <c r="G5">
        <v>0</v>
      </c>
      <c r="H5">
        <v>3.5200000000000001E-3</v>
      </c>
      <c r="I5">
        <v>1.2508300000000001</v>
      </c>
      <c r="J5">
        <v>0.14557999999999999</v>
      </c>
      <c r="K5">
        <v>-1.975E-2</v>
      </c>
      <c r="L5">
        <v>2.69598</v>
      </c>
      <c r="M5">
        <v>7.6600000000000001E-3</v>
      </c>
      <c r="N5">
        <v>5.867E-2</v>
      </c>
      <c r="O5">
        <v>369.16836000000001</v>
      </c>
      <c r="P5">
        <v>1.0396700000000001</v>
      </c>
      <c r="Q5">
        <v>966.02323000000001</v>
      </c>
      <c r="R5">
        <v>299.10386999999997</v>
      </c>
      <c r="S5" t="s">
        <v>27</v>
      </c>
      <c r="T5" t="e" cm="1">
        <f t="array" ref="T5">-Inf</f>
        <v>#NAME?</v>
      </c>
      <c r="U5">
        <v>3.96E-3</v>
      </c>
      <c r="V5">
        <v>1.027E-2</v>
      </c>
      <c r="W5">
        <v>9.8099999999999993E-3</v>
      </c>
      <c r="X5">
        <v>4.1900000000000001E-3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5.8129299999999997</v>
      </c>
      <c r="B6">
        <v>23.97824</v>
      </c>
      <c r="C6">
        <v>19.933430000000001</v>
      </c>
      <c r="D6">
        <v>19.651599999999998</v>
      </c>
      <c r="E6">
        <v>23.985520000000001</v>
      </c>
      <c r="F6">
        <v>4.9950000000000001E-2</v>
      </c>
      <c r="G6">
        <v>0</v>
      </c>
      <c r="H6">
        <v>3.4099999999999998E-3</v>
      </c>
      <c r="I6">
        <v>1.25166</v>
      </c>
      <c r="J6">
        <v>0.14813000000000001</v>
      </c>
      <c r="K6">
        <v>-1.942E-2</v>
      </c>
      <c r="L6">
        <v>2.6966399999999999</v>
      </c>
      <c r="M6">
        <v>4.5100000000000001E-3</v>
      </c>
      <c r="N6">
        <v>5.8880000000000002E-2</v>
      </c>
      <c r="O6">
        <v>369.41334999999998</v>
      </c>
      <c r="P6">
        <v>1.0055499999999999</v>
      </c>
      <c r="Q6">
        <v>983.18056000000001</v>
      </c>
      <c r="R6">
        <v>299.42685999999998</v>
      </c>
      <c r="S6" t="s">
        <v>27</v>
      </c>
      <c r="T6" t="e" cm="1">
        <f t="array" ref="T6">-Inf</f>
        <v>#NAME?</v>
      </c>
      <c r="U6">
        <v>3.96E-3</v>
      </c>
      <c r="V6">
        <v>1.027E-2</v>
      </c>
      <c r="W6">
        <v>9.8099999999999993E-3</v>
      </c>
      <c r="X6">
        <v>4.1999999999999997E-3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6.8147399999999996</v>
      </c>
      <c r="B7">
        <v>23.98967</v>
      </c>
      <c r="C7">
        <v>19.93262</v>
      </c>
      <c r="D7">
        <v>19.652000000000001</v>
      </c>
      <c r="E7">
        <v>23.993269999999999</v>
      </c>
      <c r="F7">
        <v>5.0880000000000002E-2</v>
      </c>
      <c r="G7">
        <v>0</v>
      </c>
      <c r="H7">
        <v>2.8900000000000002E-3</v>
      </c>
      <c r="I7">
        <v>1.25207</v>
      </c>
      <c r="J7">
        <v>0.1479</v>
      </c>
      <c r="K7">
        <v>-1.737E-2</v>
      </c>
      <c r="L7">
        <v>2.6983600000000001</v>
      </c>
      <c r="M7">
        <v>2.2300000000000002E-3</v>
      </c>
      <c r="N7">
        <v>5.9729999999999998E-2</v>
      </c>
      <c r="O7">
        <v>369.53366999999997</v>
      </c>
      <c r="P7">
        <v>0.85313000000000005</v>
      </c>
      <c r="Q7">
        <v>981.82808</v>
      </c>
      <c r="R7">
        <v>305.01880999999997</v>
      </c>
      <c r="S7" t="s">
        <v>27</v>
      </c>
      <c r="T7" t="e" cm="1">
        <f t="array" ref="T7">-Inf</f>
        <v>#NAME?</v>
      </c>
      <c r="U7">
        <v>3.96E-3</v>
      </c>
      <c r="V7">
        <v>1.0279999999999999E-2</v>
      </c>
      <c r="W7">
        <v>9.8099999999999993E-3</v>
      </c>
      <c r="X7">
        <v>4.1999999999999997E-3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7.8164600000000002</v>
      </c>
      <c r="B8">
        <v>24.00346</v>
      </c>
      <c r="C8">
        <v>19.932790000000001</v>
      </c>
      <c r="D8">
        <v>19.650980000000001</v>
      </c>
      <c r="E8">
        <v>24.00244</v>
      </c>
      <c r="F8">
        <v>5.0509999999999999E-2</v>
      </c>
      <c r="G8">
        <v>0</v>
      </c>
      <c r="H8">
        <v>2.96E-3</v>
      </c>
      <c r="I8">
        <v>1.25258</v>
      </c>
      <c r="J8">
        <v>0.14763000000000001</v>
      </c>
      <c r="K8">
        <v>-2.0899999999999998E-2</v>
      </c>
      <c r="L8">
        <v>2.6941999999999999</v>
      </c>
      <c r="M8">
        <v>6.3000000000000003E-4</v>
      </c>
      <c r="N8">
        <v>5.9549999999999999E-2</v>
      </c>
      <c r="O8">
        <v>369.68626</v>
      </c>
      <c r="P8">
        <v>0.87322999999999995</v>
      </c>
      <c r="Q8">
        <v>980.35155999999995</v>
      </c>
      <c r="R8">
        <v>302.81547999999998</v>
      </c>
      <c r="S8" t="s">
        <v>27</v>
      </c>
      <c r="T8" t="e" cm="1">
        <f t="array" ref="T8">-Inf</f>
        <v>#NAME?</v>
      </c>
      <c r="U8">
        <v>3.9500000000000004E-3</v>
      </c>
      <c r="V8">
        <v>1.027E-2</v>
      </c>
      <c r="W8">
        <v>9.8099999999999993E-3</v>
      </c>
      <c r="X8">
        <v>4.1999999999999997E-3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8.8166799999999999</v>
      </c>
      <c r="B9">
        <v>24.016200000000001</v>
      </c>
      <c r="C9">
        <v>19.931619999999999</v>
      </c>
      <c r="D9">
        <v>19.65071</v>
      </c>
      <c r="E9">
        <v>24.01023</v>
      </c>
      <c r="F9">
        <v>5.076E-2</v>
      </c>
      <c r="G9">
        <v>0</v>
      </c>
      <c r="H9">
        <v>2.8500000000000001E-3</v>
      </c>
      <c r="I9">
        <v>1.2548299999999999</v>
      </c>
      <c r="J9">
        <v>0.14000000000000001</v>
      </c>
      <c r="K9">
        <v>-1.6619999999999999E-2</v>
      </c>
      <c r="L9">
        <v>2.69862</v>
      </c>
      <c r="M9">
        <v>3.49E-3</v>
      </c>
      <c r="N9">
        <v>5.9650000000000002E-2</v>
      </c>
      <c r="O9">
        <v>370.35037</v>
      </c>
      <c r="P9">
        <v>0.84116000000000002</v>
      </c>
      <c r="Q9">
        <v>929.87810000000002</v>
      </c>
      <c r="R9">
        <v>304.31921999999997</v>
      </c>
      <c r="S9" t="s">
        <v>27</v>
      </c>
      <c r="T9" t="e" cm="1">
        <f t="array" ref="T9">-Inf</f>
        <v>#NAME?</v>
      </c>
      <c r="U9">
        <v>3.96E-3</v>
      </c>
      <c r="V9">
        <v>1.0279999999999999E-2</v>
      </c>
      <c r="W9">
        <v>9.8200000000000006E-3</v>
      </c>
      <c r="X9">
        <v>4.1900000000000001E-3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9.8180200000000006</v>
      </c>
      <c r="B10">
        <v>24.027010000000001</v>
      </c>
      <c r="C10">
        <v>19.93319</v>
      </c>
      <c r="D10">
        <v>19.65081</v>
      </c>
      <c r="E10">
        <v>24.017520000000001</v>
      </c>
      <c r="F10">
        <v>4.9979999999999997E-2</v>
      </c>
      <c r="G10">
        <v>0</v>
      </c>
      <c r="H10">
        <v>3.8899999999999998E-3</v>
      </c>
      <c r="I10">
        <v>1.2543200000000001</v>
      </c>
      <c r="J10">
        <v>0.16137000000000001</v>
      </c>
      <c r="K10">
        <v>-1.417E-2</v>
      </c>
      <c r="L10">
        <v>2.6960299999999999</v>
      </c>
      <c r="M10">
        <v>6.4099999999999999E-3</v>
      </c>
      <c r="N10">
        <v>5.9040000000000002E-2</v>
      </c>
      <c r="O10">
        <v>370.19887</v>
      </c>
      <c r="P10">
        <v>1.14714</v>
      </c>
      <c r="Q10">
        <v>1072.0565999999999</v>
      </c>
      <c r="R10">
        <v>299.61165999999997</v>
      </c>
      <c r="S10" t="s">
        <v>27</v>
      </c>
      <c r="T10" t="e" cm="1">
        <f t="array" ref="T10">-Inf</f>
        <v>#NAME?</v>
      </c>
      <c r="U10">
        <v>3.9699999999999996E-3</v>
      </c>
      <c r="V10">
        <v>1.027E-2</v>
      </c>
      <c r="W10">
        <v>9.8200000000000006E-3</v>
      </c>
      <c r="X10">
        <v>4.2100000000000002E-3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10.81785</v>
      </c>
      <c r="B11">
        <v>24.035240000000002</v>
      </c>
      <c r="C11">
        <v>19.932759999999998</v>
      </c>
      <c r="D11">
        <v>19.650929999999999</v>
      </c>
      <c r="E11">
        <v>24.02384</v>
      </c>
      <c r="F11">
        <v>5.0009999999999999E-2</v>
      </c>
      <c r="G11">
        <v>0</v>
      </c>
      <c r="H11">
        <v>2.98E-3</v>
      </c>
      <c r="I11">
        <v>1.25474</v>
      </c>
      <c r="J11">
        <v>0.15526999999999999</v>
      </c>
      <c r="K11">
        <v>-1.6899999999999998E-2</v>
      </c>
      <c r="L11">
        <v>2.6954799999999999</v>
      </c>
      <c r="M11">
        <v>7.4099999999999999E-3</v>
      </c>
      <c r="N11">
        <v>5.8950000000000002E-2</v>
      </c>
      <c r="O11">
        <v>370.32222999999999</v>
      </c>
      <c r="P11">
        <v>0.87951999999999997</v>
      </c>
      <c r="Q11">
        <v>1031.6871799999999</v>
      </c>
      <c r="R11">
        <v>299.77985000000001</v>
      </c>
      <c r="S11" t="s">
        <v>27</v>
      </c>
      <c r="T11" t="e" cm="1">
        <f t="array" ref="T11">-Inf</f>
        <v>#NAME?</v>
      </c>
      <c r="U11">
        <v>3.96E-3</v>
      </c>
      <c r="V11">
        <v>1.027E-2</v>
      </c>
      <c r="W11">
        <v>9.8200000000000006E-3</v>
      </c>
      <c r="X11">
        <v>4.2100000000000002E-3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11.81803</v>
      </c>
      <c r="B12">
        <v>24.046250000000001</v>
      </c>
      <c r="C12">
        <v>19.93235</v>
      </c>
      <c r="D12">
        <v>19.65147</v>
      </c>
      <c r="E12">
        <v>24.03575</v>
      </c>
      <c r="F12">
        <v>5.1060000000000001E-2</v>
      </c>
      <c r="G12">
        <v>0</v>
      </c>
      <c r="H12">
        <v>2.8800000000000002E-3</v>
      </c>
      <c r="I12">
        <v>1.25502</v>
      </c>
      <c r="J12">
        <v>0.15453</v>
      </c>
      <c r="K12">
        <v>-2.172E-2</v>
      </c>
      <c r="L12">
        <v>2.7029700000000001</v>
      </c>
      <c r="M12">
        <v>6.7799999999999996E-3</v>
      </c>
      <c r="N12">
        <v>5.9990000000000002E-2</v>
      </c>
      <c r="O12">
        <v>370.40456</v>
      </c>
      <c r="P12">
        <v>0.84965999999999997</v>
      </c>
      <c r="Q12">
        <v>1027.0615299999999</v>
      </c>
      <c r="R12">
        <v>306.09973000000002</v>
      </c>
      <c r="S12" t="s">
        <v>27</v>
      </c>
      <c r="T12" t="e" cm="1">
        <f t="array" ref="T12">-Inf</f>
        <v>#NAME?</v>
      </c>
      <c r="U12">
        <v>3.9500000000000004E-3</v>
      </c>
      <c r="V12">
        <v>1.0290000000000001E-2</v>
      </c>
      <c r="W12">
        <v>9.8200000000000006E-3</v>
      </c>
      <c r="X12">
        <v>4.1999999999999997E-3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12.82063</v>
      </c>
      <c r="B13">
        <v>24.057759999999998</v>
      </c>
      <c r="C13">
        <v>19.932220000000001</v>
      </c>
      <c r="D13">
        <v>19.651879999999998</v>
      </c>
      <c r="E13">
        <v>24.047460000000001</v>
      </c>
      <c r="F13">
        <v>5.1409999999999997E-2</v>
      </c>
      <c r="G13">
        <v>0</v>
      </c>
      <c r="H13">
        <v>3.0000000000000001E-3</v>
      </c>
      <c r="I13">
        <v>1.2567299999999999</v>
      </c>
      <c r="J13">
        <v>0.14016000000000001</v>
      </c>
      <c r="K13">
        <v>-1.9380000000000001E-2</v>
      </c>
      <c r="L13">
        <v>2.7027800000000002</v>
      </c>
      <c r="M13">
        <v>6.0400000000000002E-3</v>
      </c>
      <c r="N13">
        <v>6.028E-2</v>
      </c>
      <c r="O13">
        <v>370.91028</v>
      </c>
      <c r="P13">
        <v>0.88517999999999997</v>
      </c>
      <c r="Q13">
        <v>931.83320000000003</v>
      </c>
      <c r="R13">
        <v>308.17266000000001</v>
      </c>
      <c r="S13" t="s">
        <v>27</v>
      </c>
      <c r="T13" t="e" cm="1">
        <f t="array" ref="T13">-Inf</f>
        <v>#NAME?</v>
      </c>
      <c r="U13">
        <v>3.96E-3</v>
      </c>
      <c r="V13">
        <v>1.0290000000000001E-2</v>
      </c>
      <c r="W13">
        <v>9.8300000000000002E-3</v>
      </c>
      <c r="X13">
        <v>4.1900000000000001E-3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13.820869999999999</v>
      </c>
      <c r="B14">
        <v>24.067869999999999</v>
      </c>
      <c r="C14">
        <v>19.932970000000001</v>
      </c>
      <c r="D14">
        <v>19.651209999999999</v>
      </c>
      <c r="E14">
        <v>24.058599999999998</v>
      </c>
      <c r="F14">
        <v>5.1150000000000001E-2</v>
      </c>
      <c r="G14">
        <v>0</v>
      </c>
      <c r="H14">
        <v>3.0699999999999998E-3</v>
      </c>
      <c r="I14">
        <v>1.2535499999999999</v>
      </c>
      <c r="J14">
        <v>0.14061999999999999</v>
      </c>
      <c r="K14">
        <v>-2.2550000000000001E-2</v>
      </c>
      <c r="L14">
        <v>2.7001300000000001</v>
      </c>
      <c r="M14">
        <v>5.45E-3</v>
      </c>
      <c r="N14">
        <v>6.0290000000000003E-2</v>
      </c>
      <c r="O14">
        <v>369.97030000000001</v>
      </c>
      <c r="P14">
        <v>0.90729000000000004</v>
      </c>
      <c r="Q14">
        <v>935.11300000000006</v>
      </c>
      <c r="R14">
        <v>306.65129000000002</v>
      </c>
      <c r="S14" t="s">
        <v>27</v>
      </c>
      <c r="T14" t="e" cm="1">
        <f t="array" ref="T14">-Inf</f>
        <v>#NAME?</v>
      </c>
      <c r="U14">
        <v>3.9500000000000004E-3</v>
      </c>
      <c r="V14">
        <v>1.0279999999999999E-2</v>
      </c>
      <c r="W14">
        <v>9.8200000000000006E-3</v>
      </c>
      <c r="X14">
        <v>4.1900000000000001E-3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14.821820000000001</v>
      </c>
      <c r="B15">
        <v>24.077279999999998</v>
      </c>
      <c r="C15">
        <v>19.932829999999999</v>
      </c>
      <c r="D15">
        <v>19.650770000000001</v>
      </c>
      <c r="E15">
        <v>24.07002</v>
      </c>
      <c r="F15">
        <v>5.0450000000000002E-2</v>
      </c>
      <c r="G15">
        <v>0</v>
      </c>
      <c r="H15">
        <v>2.96E-3</v>
      </c>
      <c r="I15">
        <v>1.2536400000000001</v>
      </c>
      <c r="J15">
        <v>0.14376</v>
      </c>
      <c r="K15">
        <v>-1.5879999999999998E-2</v>
      </c>
      <c r="L15">
        <v>2.6965699999999999</v>
      </c>
      <c r="M15">
        <v>4.3600000000000002E-3</v>
      </c>
      <c r="N15">
        <v>5.953E-2</v>
      </c>
      <c r="O15">
        <v>369.99826000000002</v>
      </c>
      <c r="P15">
        <v>0.87383</v>
      </c>
      <c r="Q15">
        <v>956.24311999999998</v>
      </c>
      <c r="R15">
        <v>302.45125999999999</v>
      </c>
      <c r="S15" t="s">
        <v>27</v>
      </c>
      <c r="T15" t="e" cm="1">
        <f t="array" ref="T15">-Inf</f>
        <v>#NAME?</v>
      </c>
      <c r="U15">
        <v>3.9699999999999996E-3</v>
      </c>
      <c r="V15">
        <v>1.027E-2</v>
      </c>
      <c r="W15">
        <v>9.8200000000000006E-3</v>
      </c>
      <c r="X15">
        <v>4.1900000000000001E-3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15.8246</v>
      </c>
      <c r="B16">
        <v>24.0868</v>
      </c>
      <c r="C16">
        <v>19.932770000000001</v>
      </c>
      <c r="D16">
        <v>19.65091</v>
      </c>
      <c r="E16">
        <v>24.078589999999998</v>
      </c>
      <c r="F16">
        <v>5.0999999999999997E-2</v>
      </c>
      <c r="G16">
        <v>0</v>
      </c>
      <c r="H16">
        <v>2.9099999999999998E-3</v>
      </c>
      <c r="I16">
        <v>1.2571600000000001</v>
      </c>
      <c r="J16">
        <v>0.14446000000000001</v>
      </c>
      <c r="K16">
        <v>-2.291E-2</v>
      </c>
      <c r="L16">
        <v>2.6968700000000001</v>
      </c>
      <c r="M16">
        <v>4.96E-3</v>
      </c>
      <c r="N16">
        <v>6.0130000000000003E-2</v>
      </c>
      <c r="O16">
        <v>371.03715999999997</v>
      </c>
      <c r="P16">
        <v>0.85934999999999995</v>
      </c>
      <c r="Q16">
        <v>961.06880999999998</v>
      </c>
      <c r="R16">
        <v>305.71204</v>
      </c>
      <c r="S16" t="s">
        <v>27</v>
      </c>
      <c r="T16" t="e" cm="1">
        <f t="array" ref="T16">-Inf</f>
        <v>#NAME?</v>
      </c>
      <c r="U16">
        <v>3.9500000000000004E-3</v>
      </c>
      <c r="V16">
        <v>1.027E-2</v>
      </c>
      <c r="W16">
        <v>9.8300000000000002E-3</v>
      </c>
      <c r="X16">
        <v>4.1900000000000001E-3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16.824750000000002</v>
      </c>
      <c r="B17">
        <v>24.094889999999999</v>
      </c>
      <c r="C17">
        <v>19.932469999999999</v>
      </c>
      <c r="D17">
        <v>19.651039999999998</v>
      </c>
      <c r="E17">
        <v>24.08802</v>
      </c>
      <c r="F17">
        <v>5.0569999999999997E-2</v>
      </c>
      <c r="G17">
        <v>0</v>
      </c>
      <c r="H17">
        <v>3.3500000000000001E-3</v>
      </c>
      <c r="I17">
        <v>1.2569699999999999</v>
      </c>
      <c r="J17">
        <v>0.13730000000000001</v>
      </c>
      <c r="K17">
        <v>-1.6289999999999999E-2</v>
      </c>
      <c r="L17">
        <v>2.6978200000000001</v>
      </c>
      <c r="M17">
        <v>3.9500000000000004E-3</v>
      </c>
      <c r="N17">
        <v>5.9540000000000003E-2</v>
      </c>
      <c r="O17">
        <v>370.97976</v>
      </c>
      <c r="P17">
        <v>0.98948999999999998</v>
      </c>
      <c r="Q17">
        <v>913.66679999999997</v>
      </c>
      <c r="R17">
        <v>303.17327999999998</v>
      </c>
      <c r="S17" t="s">
        <v>27</v>
      </c>
      <c r="T17" t="e" cm="1">
        <f t="array" ref="T17">-Inf</f>
        <v>#NAME?</v>
      </c>
      <c r="U17">
        <v>3.96E-3</v>
      </c>
      <c r="V17">
        <v>1.0279999999999999E-2</v>
      </c>
      <c r="W17">
        <v>9.8300000000000002E-3</v>
      </c>
      <c r="X17">
        <v>4.1799999999999997E-3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17.827739999999999</v>
      </c>
      <c r="B18">
        <v>24.101209999999998</v>
      </c>
      <c r="C18">
        <v>19.931840000000001</v>
      </c>
      <c r="D18">
        <v>19.650950000000002</v>
      </c>
      <c r="E18">
        <v>24.10022</v>
      </c>
      <c r="F18">
        <v>4.9570000000000003E-2</v>
      </c>
      <c r="G18">
        <v>0</v>
      </c>
      <c r="H18">
        <v>3.2200000000000002E-3</v>
      </c>
      <c r="I18">
        <v>1.25715</v>
      </c>
      <c r="J18">
        <v>0.14321</v>
      </c>
      <c r="K18">
        <v>-1.4460000000000001E-2</v>
      </c>
      <c r="L18">
        <v>2.6930100000000001</v>
      </c>
      <c r="M18">
        <v>5.9999999999999995E-4</v>
      </c>
      <c r="N18">
        <v>5.824E-2</v>
      </c>
      <c r="O18">
        <v>371.03399999999999</v>
      </c>
      <c r="P18">
        <v>0.95030999999999999</v>
      </c>
      <c r="Q18">
        <v>953.14185999999995</v>
      </c>
      <c r="R18">
        <v>297.14159999999998</v>
      </c>
      <c r="S18" t="s">
        <v>27</v>
      </c>
      <c r="T18" t="e" cm="1">
        <f t="array" ref="T18">-Inf</f>
        <v>#NAME?</v>
      </c>
      <c r="U18">
        <v>3.9699999999999996E-3</v>
      </c>
      <c r="V18">
        <v>1.027E-2</v>
      </c>
      <c r="W18">
        <v>9.8300000000000002E-3</v>
      </c>
      <c r="X18">
        <v>4.1900000000000001E-3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18.828009999999999</v>
      </c>
      <c r="B19">
        <v>24.10858</v>
      </c>
      <c r="C19">
        <v>19.931629999999998</v>
      </c>
      <c r="D19">
        <v>19.650230000000001</v>
      </c>
      <c r="E19">
        <v>24.109500000000001</v>
      </c>
      <c r="F19">
        <v>4.9939999999999998E-2</v>
      </c>
      <c r="G19">
        <v>0</v>
      </c>
      <c r="H19">
        <v>3.32E-3</v>
      </c>
      <c r="I19">
        <v>1.2599</v>
      </c>
      <c r="J19">
        <v>0.14019000000000001</v>
      </c>
      <c r="K19">
        <v>-2.2460000000000001E-2</v>
      </c>
      <c r="L19">
        <v>2.7002700000000002</v>
      </c>
      <c r="M19">
        <v>5.4000000000000001E-4</v>
      </c>
      <c r="N19">
        <v>5.8790000000000002E-2</v>
      </c>
      <c r="O19">
        <v>371.8458</v>
      </c>
      <c r="P19">
        <v>0.97977999999999998</v>
      </c>
      <c r="Q19">
        <v>933.25854000000004</v>
      </c>
      <c r="R19">
        <v>299.39251000000002</v>
      </c>
      <c r="S19" t="s">
        <v>27</v>
      </c>
      <c r="T19" t="e" cm="1">
        <f t="array" ref="T19">-Inf</f>
        <v>#NAME?</v>
      </c>
      <c r="U19">
        <v>3.9500000000000004E-3</v>
      </c>
      <c r="V19">
        <v>1.0279999999999999E-2</v>
      </c>
      <c r="W19">
        <v>9.8499999999999994E-3</v>
      </c>
      <c r="X19">
        <v>4.1900000000000001E-3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19.830249999999999</v>
      </c>
      <c r="B20">
        <v>24.11628</v>
      </c>
      <c r="C20">
        <v>19.932230000000001</v>
      </c>
      <c r="D20">
        <v>19.650770000000001</v>
      </c>
      <c r="E20">
        <v>24.118320000000001</v>
      </c>
      <c r="F20">
        <v>5.0709999999999998E-2</v>
      </c>
      <c r="G20">
        <v>0</v>
      </c>
      <c r="H20">
        <v>2.6199999999999999E-3</v>
      </c>
      <c r="I20">
        <v>1.26091</v>
      </c>
      <c r="J20">
        <v>0.1419</v>
      </c>
      <c r="K20">
        <v>-1.8919999999999999E-2</v>
      </c>
      <c r="L20">
        <v>2.69835</v>
      </c>
      <c r="M20">
        <v>1.2099999999999999E-3</v>
      </c>
      <c r="N20">
        <v>5.9700000000000003E-2</v>
      </c>
      <c r="O20">
        <v>372.14429000000001</v>
      </c>
      <c r="P20">
        <v>0.77329999999999999</v>
      </c>
      <c r="Q20">
        <v>944.79096000000004</v>
      </c>
      <c r="R20">
        <v>303.99495999999999</v>
      </c>
      <c r="S20" t="s">
        <v>27</v>
      </c>
      <c r="T20" t="e" cm="1">
        <f t="array" ref="T20">-Inf</f>
        <v>#NAME?</v>
      </c>
      <c r="U20">
        <v>3.96E-3</v>
      </c>
      <c r="V20">
        <v>1.0279999999999999E-2</v>
      </c>
      <c r="W20">
        <v>9.8499999999999994E-3</v>
      </c>
      <c r="X20">
        <v>4.1900000000000001E-3</v>
      </c>
      <c r="Y20">
        <v>4.0499999999999998E-3</v>
      </c>
      <c r="Z20">
        <v>4.0000000000000001E-3</v>
      </c>
      <c r="AA20">
        <v>0</v>
      </c>
    </row>
    <row r="21" spans="1:27" x14ac:dyDescent="0.4">
      <c r="A21">
        <v>20.830249999999999</v>
      </c>
      <c r="B21">
        <v>24.12444</v>
      </c>
      <c r="C21">
        <v>19.932030000000001</v>
      </c>
      <c r="D21">
        <v>19.651029999999999</v>
      </c>
      <c r="E21">
        <v>24.126809999999999</v>
      </c>
      <c r="F21">
        <v>5.0950000000000002E-2</v>
      </c>
      <c r="G21">
        <v>0</v>
      </c>
      <c r="H21">
        <v>3.5200000000000001E-3</v>
      </c>
      <c r="I21">
        <v>1.2619499999999999</v>
      </c>
      <c r="J21">
        <v>0.12972</v>
      </c>
      <c r="K21">
        <v>-2.1760000000000002E-2</v>
      </c>
      <c r="L21">
        <v>2.70025</v>
      </c>
      <c r="M21">
        <v>1.2899999999999999E-3</v>
      </c>
      <c r="N21">
        <v>5.9889999999999999E-2</v>
      </c>
      <c r="O21">
        <v>372.45132999999998</v>
      </c>
      <c r="P21">
        <v>1.0386899999999999</v>
      </c>
      <c r="Q21">
        <v>863.88378</v>
      </c>
      <c r="R21">
        <v>305.44551999999999</v>
      </c>
      <c r="S21" t="s">
        <v>27</v>
      </c>
      <c r="T21" t="e" cm="1">
        <f t="array" ref="T21">-Inf</f>
        <v>#NAME?</v>
      </c>
      <c r="U21">
        <v>3.9500000000000004E-3</v>
      </c>
      <c r="V21">
        <v>1.0279999999999999E-2</v>
      </c>
      <c r="W21">
        <v>9.8600000000000007E-3</v>
      </c>
      <c r="X21">
        <v>4.1700000000000001E-3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21.829820000000002</v>
      </c>
      <c r="B22">
        <v>24.12932</v>
      </c>
      <c r="C22">
        <v>19.932259999999999</v>
      </c>
      <c r="D22">
        <v>19.65053</v>
      </c>
      <c r="E22">
        <v>24.135560000000002</v>
      </c>
      <c r="F22">
        <v>5.0750000000000003E-2</v>
      </c>
      <c r="G22">
        <v>0</v>
      </c>
      <c r="H22">
        <v>3.14E-3</v>
      </c>
      <c r="I22">
        <v>1.26112</v>
      </c>
      <c r="J22">
        <v>0.14283000000000001</v>
      </c>
      <c r="K22">
        <v>-2.002E-2</v>
      </c>
      <c r="L22">
        <v>2.70072</v>
      </c>
      <c r="M22">
        <v>3.7299999999999998E-3</v>
      </c>
      <c r="N22">
        <v>5.9810000000000002E-2</v>
      </c>
      <c r="O22">
        <v>372.20492000000002</v>
      </c>
      <c r="P22">
        <v>0.92630999999999997</v>
      </c>
      <c r="Q22">
        <v>951.32848999999999</v>
      </c>
      <c r="R22">
        <v>304.23701</v>
      </c>
      <c r="S22" t="s">
        <v>27</v>
      </c>
      <c r="T22" t="e" cm="1">
        <f t="array" ref="T22">-Inf</f>
        <v>#NAME?</v>
      </c>
      <c r="U22">
        <v>3.96E-3</v>
      </c>
      <c r="V22">
        <v>1.0279999999999999E-2</v>
      </c>
      <c r="W22">
        <v>9.8499999999999994E-3</v>
      </c>
      <c r="X22">
        <v>4.1900000000000001E-3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22.83014</v>
      </c>
      <c r="B23">
        <v>24.13383</v>
      </c>
      <c r="C23">
        <v>19.932009999999998</v>
      </c>
      <c r="D23">
        <v>19.650300000000001</v>
      </c>
      <c r="E23">
        <v>24.142690000000002</v>
      </c>
      <c r="F23">
        <v>5.0410000000000003E-2</v>
      </c>
      <c r="G23">
        <v>0</v>
      </c>
      <c r="H23">
        <v>2.81E-3</v>
      </c>
      <c r="I23">
        <v>1.25898</v>
      </c>
      <c r="J23">
        <v>0.14543</v>
      </c>
      <c r="K23">
        <v>-1.7659999999999999E-2</v>
      </c>
      <c r="L23">
        <v>2.69076</v>
      </c>
      <c r="M23">
        <v>5.3899999999999998E-3</v>
      </c>
      <c r="N23">
        <v>5.9409999999999998E-2</v>
      </c>
      <c r="O23">
        <v>371.57371999999998</v>
      </c>
      <c r="P23">
        <v>0.83072000000000001</v>
      </c>
      <c r="Q23">
        <v>968.77967000000001</v>
      </c>
      <c r="R23">
        <v>302.20817</v>
      </c>
      <c r="S23" t="s">
        <v>27</v>
      </c>
      <c r="T23" t="e" cm="1">
        <f t="array" ref="T23">-Inf</f>
        <v>#NAME?</v>
      </c>
      <c r="U23">
        <v>3.96E-3</v>
      </c>
      <c r="V23">
        <v>1.026E-2</v>
      </c>
      <c r="W23">
        <v>9.8399999999999998E-3</v>
      </c>
      <c r="X23">
        <v>4.1900000000000001E-3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23.829789999999999</v>
      </c>
      <c r="B24">
        <v>24.14087</v>
      </c>
      <c r="C24">
        <v>19.931429999999999</v>
      </c>
      <c r="D24">
        <v>19.650210000000001</v>
      </c>
      <c r="E24">
        <v>24.155899999999999</v>
      </c>
      <c r="F24">
        <v>5.0470000000000001E-2</v>
      </c>
      <c r="G24">
        <v>0</v>
      </c>
      <c r="H24">
        <v>3.7299999999999998E-3</v>
      </c>
      <c r="I24">
        <v>1.2586900000000001</v>
      </c>
      <c r="J24">
        <v>0.15039</v>
      </c>
      <c r="K24">
        <v>-2.061E-2</v>
      </c>
      <c r="L24">
        <v>2.6914699999999998</v>
      </c>
      <c r="M24">
        <v>9.4599999999999997E-3</v>
      </c>
      <c r="N24">
        <v>5.9369999999999999E-2</v>
      </c>
      <c r="O24">
        <v>371.48871000000003</v>
      </c>
      <c r="P24">
        <v>1.1009899999999999</v>
      </c>
      <c r="Q24">
        <v>1002.11476</v>
      </c>
      <c r="R24">
        <v>302.53638000000001</v>
      </c>
      <c r="S24" t="s">
        <v>27</v>
      </c>
      <c r="T24" t="e" cm="1">
        <f t="array" ref="T24">-Inf</f>
        <v>#NAME?</v>
      </c>
      <c r="U24">
        <v>3.9500000000000004E-3</v>
      </c>
      <c r="V24">
        <v>1.026E-2</v>
      </c>
      <c r="W24">
        <v>9.8399999999999998E-3</v>
      </c>
      <c r="X24">
        <v>4.1999999999999997E-3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24.830680000000001</v>
      </c>
      <c r="B25">
        <v>24.144359999999999</v>
      </c>
      <c r="C25">
        <v>19.931799999999999</v>
      </c>
      <c r="D25">
        <v>19.651309999999999</v>
      </c>
      <c r="E25">
        <v>24.16686</v>
      </c>
      <c r="F25">
        <v>5.083E-2</v>
      </c>
      <c r="G25">
        <v>0</v>
      </c>
      <c r="H25">
        <v>2.7599999999999999E-3</v>
      </c>
      <c r="I25">
        <v>1.2594099999999999</v>
      </c>
      <c r="J25">
        <v>0.14732999999999999</v>
      </c>
      <c r="K25">
        <v>-1.9820000000000001E-2</v>
      </c>
      <c r="L25">
        <v>2.69421</v>
      </c>
      <c r="M25">
        <v>1.387E-2</v>
      </c>
      <c r="N25">
        <v>5.9639999999999999E-2</v>
      </c>
      <c r="O25">
        <v>371.70175</v>
      </c>
      <c r="P25">
        <v>0.8155</v>
      </c>
      <c r="Q25">
        <v>981.87980000000005</v>
      </c>
      <c r="R25">
        <v>304.69544999999999</v>
      </c>
      <c r="S25" t="s">
        <v>27</v>
      </c>
      <c r="T25" t="e" cm="1">
        <f t="array" ref="T25">-Inf</f>
        <v>#NAME?</v>
      </c>
      <c r="U25">
        <v>3.96E-3</v>
      </c>
      <c r="V25">
        <v>1.027E-2</v>
      </c>
      <c r="W25">
        <v>9.8499999999999994E-3</v>
      </c>
      <c r="X25">
        <v>4.1900000000000001E-3</v>
      </c>
      <c r="Y25">
        <v>4.0499999999999998E-3</v>
      </c>
      <c r="Z25">
        <v>4.0000000000000001E-3</v>
      </c>
      <c r="AA25">
        <v>0</v>
      </c>
    </row>
    <row r="26" spans="1:27" x14ac:dyDescent="0.4">
      <c r="A26">
        <v>25.8309</v>
      </c>
      <c r="B26">
        <v>24.14959</v>
      </c>
      <c r="C26">
        <v>19.931799999999999</v>
      </c>
      <c r="D26">
        <v>19.651620000000001</v>
      </c>
      <c r="E26">
        <v>24.174199999999999</v>
      </c>
      <c r="F26">
        <v>5.0119999999999998E-2</v>
      </c>
      <c r="G26">
        <v>0</v>
      </c>
      <c r="H26">
        <v>3.0899999999999999E-3</v>
      </c>
      <c r="I26">
        <v>1.26024</v>
      </c>
      <c r="J26">
        <v>0.15054000000000001</v>
      </c>
      <c r="K26">
        <v>-1.4760000000000001E-2</v>
      </c>
      <c r="L26">
        <v>2.6936</v>
      </c>
      <c r="M26">
        <v>1.55E-2</v>
      </c>
      <c r="N26">
        <v>5.8740000000000001E-2</v>
      </c>
      <c r="O26">
        <v>371.94551000000001</v>
      </c>
      <c r="P26">
        <v>0.91107000000000005</v>
      </c>
      <c r="Q26">
        <v>1003.41192</v>
      </c>
      <c r="R26">
        <v>300.47757000000001</v>
      </c>
      <c r="S26" t="s">
        <v>27</v>
      </c>
      <c r="T26" t="e" cm="1">
        <f t="array" ref="T26">-Inf</f>
        <v>#NAME?</v>
      </c>
      <c r="U26">
        <v>3.9699999999999996E-3</v>
      </c>
      <c r="V26">
        <v>1.027E-2</v>
      </c>
      <c r="W26">
        <v>9.8499999999999994E-3</v>
      </c>
      <c r="X26">
        <v>4.1999999999999997E-3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26.832159999999998</v>
      </c>
      <c r="B27">
        <v>24.153459999999999</v>
      </c>
      <c r="C27">
        <v>19.93215</v>
      </c>
      <c r="D27">
        <v>19.649989999999999</v>
      </c>
      <c r="E27">
        <v>24.18074</v>
      </c>
      <c r="F27">
        <v>5.0630000000000001E-2</v>
      </c>
      <c r="G27">
        <v>0</v>
      </c>
      <c r="H27">
        <v>2.5500000000000002E-3</v>
      </c>
      <c r="I27">
        <v>1.2620499999999999</v>
      </c>
      <c r="J27">
        <v>0.15139</v>
      </c>
      <c r="K27">
        <v>-1.84E-2</v>
      </c>
      <c r="L27">
        <v>2.6982400000000002</v>
      </c>
      <c r="M27">
        <v>1.728E-2</v>
      </c>
      <c r="N27">
        <v>5.9760000000000001E-2</v>
      </c>
      <c r="O27">
        <v>372.48104000000001</v>
      </c>
      <c r="P27">
        <v>0.75183999999999995</v>
      </c>
      <c r="Q27">
        <v>1009.20143</v>
      </c>
      <c r="R27">
        <v>303.49621000000002</v>
      </c>
      <c r="S27" t="s">
        <v>27</v>
      </c>
      <c r="T27" t="e" cm="1">
        <f t="array" ref="T27">-Inf</f>
        <v>#NAME?</v>
      </c>
      <c r="U27">
        <v>3.96E-3</v>
      </c>
      <c r="V27">
        <v>1.0279999999999999E-2</v>
      </c>
      <c r="W27">
        <v>9.8600000000000007E-3</v>
      </c>
      <c r="X27">
        <v>4.1999999999999997E-3</v>
      </c>
      <c r="Y27">
        <v>4.0499999999999998E-3</v>
      </c>
      <c r="Z27">
        <v>4.0000000000000001E-3</v>
      </c>
      <c r="AA27">
        <v>0</v>
      </c>
    </row>
    <row r="28" spans="1:27" x14ac:dyDescent="0.4">
      <c r="A28">
        <v>27.832850000000001</v>
      </c>
      <c r="B28">
        <v>24.158370000000001</v>
      </c>
      <c r="C28">
        <v>19.932189999999999</v>
      </c>
      <c r="D28">
        <v>19.65052</v>
      </c>
      <c r="E28">
        <v>24.192240000000002</v>
      </c>
      <c r="F28">
        <v>5.0229999999999997E-2</v>
      </c>
      <c r="G28">
        <v>0</v>
      </c>
      <c r="H28">
        <v>3.2499999999999999E-3</v>
      </c>
      <c r="I28">
        <v>1.2634799999999999</v>
      </c>
      <c r="J28">
        <v>0.17061000000000001</v>
      </c>
      <c r="K28">
        <v>-1.6750000000000001E-2</v>
      </c>
      <c r="L28">
        <v>2.6972800000000001</v>
      </c>
      <c r="M28">
        <v>2.4170000000000001E-2</v>
      </c>
      <c r="N28">
        <v>5.9180000000000003E-2</v>
      </c>
      <c r="O28">
        <v>372.90287000000001</v>
      </c>
      <c r="P28">
        <v>0.96031999999999995</v>
      </c>
      <c r="Q28">
        <v>1137.5181299999999</v>
      </c>
      <c r="R28">
        <v>301.09953000000002</v>
      </c>
      <c r="S28" t="s">
        <v>27</v>
      </c>
      <c r="T28" t="e" cm="1">
        <f t="array" ref="T28">-Inf</f>
        <v>#NAME?</v>
      </c>
      <c r="U28">
        <v>3.96E-3</v>
      </c>
      <c r="V28">
        <v>1.0279999999999999E-2</v>
      </c>
      <c r="W28">
        <v>9.8600000000000007E-3</v>
      </c>
      <c r="X28">
        <v>4.2300000000000003E-3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28.832660000000001</v>
      </c>
      <c r="B29">
        <v>24.164190000000001</v>
      </c>
      <c r="C29">
        <v>19.931419999999999</v>
      </c>
      <c r="D29">
        <v>19.650400000000001</v>
      </c>
      <c r="E29">
        <v>24.19923</v>
      </c>
      <c r="F29">
        <v>5.0369999999999998E-2</v>
      </c>
      <c r="G29">
        <v>0</v>
      </c>
      <c r="H29">
        <v>3.1800000000000001E-3</v>
      </c>
      <c r="I29">
        <v>1.2605200000000001</v>
      </c>
      <c r="J29">
        <v>0.13779</v>
      </c>
      <c r="K29">
        <v>-2.0389999999999998E-2</v>
      </c>
      <c r="L29">
        <v>2.6940900000000001</v>
      </c>
      <c r="M29">
        <v>2.0199999999999999E-2</v>
      </c>
      <c r="N29">
        <v>5.9209999999999999E-2</v>
      </c>
      <c r="O29">
        <v>372.02951999999999</v>
      </c>
      <c r="P29">
        <v>0.93794</v>
      </c>
      <c r="Q29">
        <v>918.82061999999996</v>
      </c>
      <c r="R29">
        <v>301.94294000000002</v>
      </c>
      <c r="S29" t="s">
        <v>27</v>
      </c>
      <c r="T29" t="e" cm="1">
        <f t="array" ref="T29">-Inf</f>
        <v>#NAME?</v>
      </c>
      <c r="U29">
        <v>3.9500000000000004E-3</v>
      </c>
      <c r="V29">
        <v>1.027E-2</v>
      </c>
      <c r="W29">
        <v>9.8499999999999994E-3</v>
      </c>
      <c r="X29">
        <v>4.1799999999999997E-3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29.833169999999999</v>
      </c>
      <c r="B30">
        <v>24.167729999999999</v>
      </c>
      <c r="C30">
        <v>19.931619999999999</v>
      </c>
      <c r="D30">
        <v>19.65034</v>
      </c>
      <c r="E30">
        <v>24.206720000000001</v>
      </c>
      <c r="F30">
        <v>5.0479999999999997E-2</v>
      </c>
      <c r="G30">
        <v>0</v>
      </c>
      <c r="H30">
        <v>3.64E-3</v>
      </c>
      <c r="I30">
        <v>1.26119</v>
      </c>
      <c r="J30">
        <v>0.15242</v>
      </c>
      <c r="K30">
        <v>-1.6879999999999999E-2</v>
      </c>
      <c r="L30">
        <v>2.6941000000000002</v>
      </c>
      <c r="M30">
        <v>2.486E-2</v>
      </c>
      <c r="N30">
        <v>5.9389999999999998E-2</v>
      </c>
      <c r="O30">
        <v>372.22500000000002</v>
      </c>
      <c r="P30">
        <v>1.0744800000000001</v>
      </c>
      <c r="Q30">
        <v>1016.53476</v>
      </c>
      <c r="R30">
        <v>302.59753000000001</v>
      </c>
      <c r="S30" t="s">
        <v>27</v>
      </c>
      <c r="T30" t="e" cm="1">
        <f t="array" ref="T30">-Inf</f>
        <v>#NAME?</v>
      </c>
      <c r="U30">
        <v>3.96E-3</v>
      </c>
      <c r="V30">
        <v>1.027E-2</v>
      </c>
      <c r="W30">
        <v>9.8499999999999994E-3</v>
      </c>
      <c r="X30">
        <v>4.1999999999999997E-3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30.83456</v>
      </c>
      <c r="B31">
        <v>24.170369999999998</v>
      </c>
      <c r="C31">
        <v>19.931609999999999</v>
      </c>
      <c r="D31">
        <v>19.65061</v>
      </c>
      <c r="E31">
        <v>24.2118</v>
      </c>
      <c r="F31">
        <v>5.1139999999999998E-2</v>
      </c>
      <c r="G31">
        <v>0</v>
      </c>
      <c r="H31">
        <v>3.14E-3</v>
      </c>
      <c r="I31">
        <v>1.26203</v>
      </c>
      <c r="J31">
        <v>0.14480000000000001</v>
      </c>
      <c r="K31">
        <v>-1.9789999999999999E-2</v>
      </c>
      <c r="L31">
        <v>2.6983199999999998</v>
      </c>
      <c r="M31">
        <v>2.5090000000000001E-2</v>
      </c>
      <c r="N31">
        <v>6.012E-2</v>
      </c>
      <c r="O31">
        <v>372.47480000000002</v>
      </c>
      <c r="P31">
        <v>0.92566000000000004</v>
      </c>
      <c r="Q31">
        <v>965.81751999999994</v>
      </c>
      <c r="R31">
        <v>306.59449999999998</v>
      </c>
      <c r="S31" t="s">
        <v>27</v>
      </c>
      <c r="T31" t="e" cm="1">
        <f t="array" ref="T31">-Inf</f>
        <v>#NAME?</v>
      </c>
      <c r="U31">
        <v>3.96E-3</v>
      </c>
      <c r="V31">
        <v>1.0279999999999999E-2</v>
      </c>
      <c r="W31">
        <v>9.8600000000000007E-3</v>
      </c>
      <c r="X31">
        <v>4.1900000000000001E-3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31.83474</v>
      </c>
      <c r="B32">
        <v>24.175529999999998</v>
      </c>
      <c r="C32">
        <v>19.932490000000001</v>
      </c>
      <c r="D32">
        <v>19.650510000000001</v>
      </c>
      <c r="E32">
        <v>24.218910000000001</v>
      </c>
      <c r="F32">
        <v>4.956E-2</v>
      </c>
      <c r="G32">
        <v>0</v>
      </c>
      <c r="H32">
        <v>3.5400000000000002E-3</v>
      </c>
      <c r="I32">
        <v>1.2644599999999999</v>
      </c>
      <c r="J32">
        <v>0.15509000000000001</v>
      </c>
      <c r="K32">
        <v>-1.7950000000000001E-2</v>
      </c>
      <c r="L32">
        <v>2.6980400000000002</v>
      </c>
      <c r="M32">
        <v>2.8139999999999998E-2</v>
      </c>
      <c r="N32">
        <v>5.8459999999999998E-2</v>
      </c>
      <c r="O32">
        <v>373.19224000000003</v>
      </c>
      <c r="P32">
        <v>1.0446899999999999</v>
      </c>
      <c r="Q32">
        <v>1034.5857599999999</v>
      </c>
      <c r="R32">
        <v>297.11216000000002</v>
      </c>
      <c r="S32" t="s">
        <v>27</v>
      </c>
      <c r="T32" t="e" cm="1">
        <f t="array" ref="T32">-Inf</f>
        <v>#NAME?</v>
      </c>
      <c r="U32">
        <v>3.96E-3</v>
      </c>
      <c r="V32">
        <v>1.0279999999999999E-2</v>
      </c>
      <c r="W32">
        <v>9.8700000000000003E-3</v>
      </c>
      <c r="X32">
        <v>4.2100000000000002E-3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32.837739999999997</v>
      </c>
      <c r="B33">
        <v>24.17848</v>
      </c>
      <c r="C33">
        <v>19.93214</v>
      </c>
      <c r="D33">
        <v>19.650860000000002</v>
      </c>
      <c r="E33">
        <v>24.226289999999999</v>
      </c>
      <c r="F33">
        <v>5.0009999999999999E-2</v>
      </c>
      <c r="G33">
        <v>0</v>
      </c>
      <c r="H33">
        <v>3.2699999999999999E-3</v>
      </c>
      <c r="I33">
        <v>1.26213</v>
      </c>
      <c r="J33">
        <v>0.15315000000000001</v>
      </c>
      <c r="K33">
        <v>-1.8069999999999999E-2</v>
      </c>
      <c r="L33">
        <v>2.6954600000000002</v>
      </c>
      <c r="M33">
        <v>3.0630000000000001E-2</v>
      </c>
      <c r="N33">
        <v>5.8840000000000003E-2</v>
      </c>
      <c r="O33">
        <v>372.50483000000003</v>
      </c>
      <c r="P33">
        <v>0.96494000000000002</v>
      </c>
      <c r="Q33">
        <v>1021.78764</v>
      </c>
      <c r="R33">
        <v>299.77260999999999</v>
      </c>
      <c r="S33" t="s">
        <v>27</v>
      </c>
      <c r="T33" t="e" cm="1">
        <f t="array" ref="T33">-Inf</f>
        <v>#NAME?</v>
      </c>
      <c r="U33">
        <v>3.96E-3</v>
      </c>
      <c r="V33">
        <v>1.027E-2</v>
      </c>
      <c r="W33">
        <v>9.8600000000000007E-3</v>
      </c>
      <c r="X33">
        <v>4.1999999999999997E-3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33.837949999999999</v>
      </c>
      <c r="B34">
        <v>24.180800000000001</v>
      </c>
      <c r="C34">
        <v>19.932490000000001</v>
      </c>
      <c r="D34">
        <v>19.65052</v>
      </c>
      <c r="E34">
        <v>24.233409999999999</v>
      </c>
      <c r="F34">
        <v>5.0389999999999997E-2</v>
      </c>
      <c r="G34">
        <v>0</v>
      </c>
      <c r="H34">
        <v>3.3300000000000001E-3</v>
      </c>
      <c r="I34">
        <v>1.26536</v>
      </c>
      <c r="J34">
        <v>0.15667</v>
      </c>
      <c r="K34">
        <v>-1.6500000000000001E-2</v>
      </c>
      <c r="L34">
        <v>2.7002000000000002</v>
      </c>
      <c r="M34">
        <v>3.4479999999999997E-2</v>
      </c>
      <c r="N34">
        <v>5.944E-2</v>
      </c>
      <c r="O34">
        <v>373.45805999999999</v>
      </c>
      <c r="P34">
        <v>0.98170000000000002</v>
      </c>
      <c r="Q34">
        <v>1045.3852899999999</v>
      </c>
      <c r="R34">
        <v>302.10439000000002</v>
      </c>
      <c r="S34" t="s">
        <v>27</v>
      </c>
      <c r="T34" t="e" cm="1">
        <f t="array" ref="T34">-Inf</f>
        <v>#NAME?</v>
      </c>
      <c r="U34">
        <v>3.96E-3</v>
      </c>
      <c r="V34">
        <v>1.0279999999999999E-2</v>
      </c>
      <c r="W34">
        <v>9.8700000000000003E-3</v>
      </c>
      <c r="X34">
        <v>4.2100000000000002E-3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34.839120000000001</v>
      </c>
      <c r="B35">
        <v>24.18337</v>
      </c>
      <c r="C35">
        <v>19.931049999999999</v>
      </c>
      <c r="D35">
        <v>19.650130000000001</v>
      </c>
      <c r="E35">
        <v>24.236039999999999</v>
      </c>
      <c r="F35">
        <v>5.0509999999999999E-2</v>
      </c>
      <c r="G35">
        <v>0</v>
      </c>
      <c r="H35">
        <v>3.5000000000000001E-3</v>
      </c>
      <c r="I35">
        <v>1.26271</v>
      </c>
      <c r="J35">
        <v>0.15542</v>
      </c>
      <c r="K35">
        <v>-1.533E-2</v>
      </c>
      <c r="L35">
        <v>2.6928399999999999</v>
      </c>
      <c r="M35">
        <v>3.424E-2</v>
      </c>
      <c r="N35">
        <v>5.935E-2</v>
      </c>
      <c r="O35">
        <v>372.67469999999997</v>
      </c>
      <c r="P35">
        <v>1.0322899999999999</v>
      </c>
      <c r="Q35">
        <v>1037.11635</v>
      </c>
      <c r="R35">
        <v>302.7602</v>
      </c>
      <c r="S35" t="s">
        <v>27</v>
      </c>
      <c r="T35" t="e" cm="1">
        <f t="array" ref="T35">-Inf</f>
        <v>#NAME?</v>
      </c>
      <c r="U35">
        <v>3.9699999999999996E-3</v>
      </c>
      <c r="V35">
        <v>1.026E-2</v>
      </c>
      <c r="W35">
        <v>9.8600000000000007E-3</v>
      </c>
      <c r="X35">
        <v>4.2100000000000002E-3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35.840429999999998</v>
      </c>
      <c r="B36">
        <v>24.186620000000001</v>
      </c>
      <c r="C36">
        <v>19.931539999999998</v>
      </c>
      <c r="D36">
        <v>19.65044</v>
      </c>
      <c r="E36">
        <v>24.243179999999999</v>
      </c>
      <c r="F36">
        <v>5.0270000000000002E-2</v>
      </c>
      <c r="G36">
        <v>0</v>
      </c>
      <c r="H36">
        <v>3.6700000000000001E-3</v>
      </c>
      <c r="I36">
        <v>1.26437</v>
      </c>
      <c r="J36">
        <v>0.14885999999999999</v>
      </c>
      <c r="K36">
        <v>-1.7559999999999999E-2</v>
      </c>
      <c r="L36">
        <v>2.7012800000000001</v>
      </c>
      <c r="M36">
        <v>3.5220000000000001E-2</v>
      </c>
      <c r="N36">
        <v>5.9119999999999999E-2</v>
      </c>
      <c r="O36">
        <v>373.16451000000001</v>
      </c>
      <c r="P36">
        <v>1.0819099999999999</v>
      </c>
      <c r="Q36">
        <v>993.46721000000002</v>
      </c>
      <c r="R36">
        <v>301.37479000000002</v>
      </c>
      <c r="S36" t="s">
        <v>27</v>
      </c>
      <c r="T36" t="e" cm="1">
        <f t="array" ref="T36">-Inf</f>
        <v>#NAME?</v>
      </c>
      <c r="U36">
        <v>3.96E-3</v>
      </c>
      <c r="V36">
        <v>1.0279999999999999E-2</v>
      </c>
      <c r="W36">
        <v>9.8700000000000003E-3</v>
      </c>
      <c r="X36">
        <v>4.1999999999999997E-3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36.840139999999998</v>
      </c>
      <c r="B37">
        <v>24.189710000000002</v>
      </c>
      <c r="C37">
        <v>19.932410000000001</v>
      </c>
      <c r="D37">
        <v>19.651119999999999</v>
      </c>
      <c r="E37">
        <v>24.248550000000002</v>
      </c>
      <c r="F37">
        <v>5.015E-2</v>
      </c>
      <c r="G37">
        <v>0</v>
      </c>
      <c r="H37">
        <v>3.5200000000000001E-3</v>
      </c>
      <c r="I37">
        <v>1.2634000000000001</v>
      </c>
      <c r="J37">
        <v>0.14366000000000001</v>
      </c>
      <c r="K37">
        <v>-2.0809999999999999E-2</v>
      </c>
      <c r="L37">
        <v>2.69475</v>
      </c>
      <c r="M37">
        <v>3.5360000000000003E-2</v>
      </c>
      <c r="N37">
        <v>5.901E-2</v>
      </c>
      <c r="O37">
        <v>372.87945000000002</v>
      </c>
      <c r="P37">
        <v>1.0399400000000001</v>
      </c>
      <c r="Q37">
        <v>958.87059999999997</v>
      </c>
      <c r="R37">
        <v>300.66007000000002</v>
      </c>
      <c r="S37" t="s">
        <v>27</v>
      </c>
      <c r="T37" t="e" cm="1">
        <f t="array" ref="T37">-Inf</f>
        <v>#NAME?</v>
      </c>
      <c r="U37">
        <v>3.9500000000000004E-3</v>
      </c>
      <c r="V37">
        <v>1.027E-2</v>
      </c>
      <c r="W37">
        <v>9.8600000000000007E-3</v>
      </c>
      <c r="X37">
        <v>4.1900000000000001E-3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37.840560000000004</v>
      </c>
      <c r="B38">
        <v>24.191559999999999</v>
      </c>
      <c r="C38">
        <v>19.93186</v>
      </c>
      <c r="D38">
        <v>19.650469999999999</v>
      </c>
      <c r="E38">
        <v>24.253730000000001</v>
      </c>
      <c r="F38">
        <v>5.008E-2</v>
      </c>
      <c r="G38">
        <v>0</v>
      </c>
      <c r="H38">
        <v>3.3500000000000001E-3</v>
      </c>
      <c r="I38">
        <v>1.2645900000000001</v>
      </c>
      <c r="J38">
        <v>0.15989999999999999</v>
      </c>
      <c r="K38">
        <v>-2.3210000000000001E-2</v>
      </c>
      <c r="L38">
        <v>2.6975099999999999</v>
      </c>
      <c r="M38">
        <v>4.1579999999999999E-2</v>
      </c>
      <c r="N38">
        <v>5.8939999999999999E-2</v>
      </c>
      <c r="O38">
        <v>373.22890000000001</v>
      </c>
      <c r="P38">
        <v>0.98782999999999999</v>
      </c>
      <c r="Q38">
        <v>1067.3184200000001</v>
      </c>
      <c r="R38">
        <v>300.20211999999998</v>
      </c>
      <c r="S38" t="s">
        <v>27</v>
      </c>
      <c r="T38" t="e" cm="1">
        <f t="array" ref="T38">-Inf</f>
        <v>#NAME?</v>
      </c>
      <c r="U38">
        <v>3.9500000000000004E-3</v>
      </c>
      <c r="V38">
        <v>1.0279999999999999E-2</v>
      </c>
      <c r="W38">
        <v>9.8700000000000003E-3</v>
      </c>
      <c r="X38">
        <v>4.2100000000000002E-3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38.839829999999999</v>
      </c>
      <c r="B39">
        <v>24.19389</v>
      </c>
      <c r="C39">
        <v>19.930759999999999</v>
      </c>
      <c r="D39">
        <v>19.651209999999999</v>
      </c>
      <c r="E39">
        <v>24.256740000000001</v>
      </c>
      <c r="F39">
        <v>5.0259999999999999E-2</v>
      </c>
      <c r="G39">
        <v>0</v>
      </c>
      <c r="H39">
        <v>3.6700000000000001E-3</v>
      </c>
      <c r="I39">
        <v>1.26729</v>
      </c>
      <c r="J39">
        <v>0.14882000000000001</v>
      </c>
      <c r="K39">
        <v>-1.452E-2</v>
      </c>
      <c r="L39">
        <v>2.6983199999999998</v>
      </c>
      <c r="M39">
        <v>3.9120000000000002E-2</v>
      </c>
      <c r="N39">
        <v>5.8770000000000003E-2</v>
      </c>
      <c r="O39">
        <v>374.02571</v>
      </c>
      <c r="P39">
        <v>1.08186</v>
      </c>
      <c r="Q39">
        <v>993.40295000000003</v>
      </c>
      <c r="R39">
        <v>301.26418000000001</v>
      </c>
      <c r="S39" t="s">
        <v>27</v>
      </c>
      <c r="T39" t="e" cm="1">
        <f t="array" ref="T39">-Inf</f>
        <v>#NAME?</v>
      </c>
      <c r="U39">
        <v>3.9699999999999996E-3</v>
      </c>
      <c r="V39">
        <v>1.0279999999999999E-2</v>
      </c>
      <c r="W39">
        <v>9.8799999999999999E-3</v>
      </c>
      <c r="X39">
        <v>4.1999999999999997E-3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39.841819999999998</v>
      </c>
      <c r="B40">
        <v>24.195250000000001</v>
      </c>
      <c r="C40">
        <v>19.930599999999998</v>
      </c>
      <c r="D40">
        <v>19.65099</v>
      </c>
      <c r="E40">
        <v>24.259969999999999</v>
      </c>
      <c r="F40">
        <v>5.0279999999999998E-2</v>
      </c>
      <c r="G40">
        <v>0</v>
      </c>
      <c r="H40">
        <v>3.79E-3</v>
      </c>
      <c r="I40">
        <v>1.26752</v>
      </c>
      <c r="J40">
        <v>0.14380999999999999</v>
      </c>
      <c r="K40">
        <v>-1.7670000000000002E-2</v>
      </c>
      <c r="L40">
        <v>2.6978900000000001</v>
      </c>
      <c r="M40">
        <v>3.8929999999999999E-2</v>
      </c>
      <c r="N40">
        <v>5.8810000000000001E-2</v>
      </c>
      <c r="O40">
        <v>374.09408999999999</v>
      </c>
      <c r="P40">
        <v>1.1178399999999999</v>
      </c>
      <c r="Q40">
        <v>960.03098999999997</v>
      </c>
      <c r="R40">
        <v>301.43040000000002</v>
      </c>
      <c r="S40" t="s">
        <v>27</v>
      </c>
      <c r="T40" t="e" cm="1">
        <f t="array" ref="T40">-Inf</f>
        <v>#NAME?</v>
      </c>
      <c r="U40">
        <v>3.96E-3</v>
      </c>
      <c r="V40">
        <v>1.0279999999999999E-2</v>
      </c>
      <c r="W40">
        <v>9.8799999999999999E-3</v>
      </c>
      <c r="X40">
        <v>4.1900000000000001E-3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40.843350000000001</v>
      </c>
      <c r="B41">
        <v>24.198139999999999</v>
      </c>
      <c r="C41">
        <v>19.931159999999998</v>
      </c>
      <c r="D41">
        <v>19.64958</v>
      </c>
      <c r="E41">
        <v>24.265070000000001</v>
      </c>
      <c r="F41">
        <v>5.0049999999999997E-2</v>
      </c>
      <c r="G41">
        <v>0</v>
      </c>
      <c r="H41">
        <v>3.6099999999999999E-3</v>
      </c>
      <c r="I41">
        <v>1.2696000000000001</v>
      </c>
      <c r="J41">
        <v>0.14976999999999999</v>
      </c>
      <c r="K41">
        <v>-1.882E-2</v>
      </c>
      <c r="L41">
        <v>2.6937899999999999</v>
      </c>
      <c r="M41">
        <v>4.1939999999999998E-2</v>
      </c>
      <c r="N41">
        <v>5.8959999999999999E-2</v>
      </c>
      <c r="O41">
        <v>374.70854000000003</v>
      </c>
      <c r="P41">
        <v>1.06501</v>
      </c>
      <c r="Q41">
        <v>999.94336999999996</v>
      </c>
      <c r="R41">
        <v>300.05081999999999</v>
      </c>
      <c r="S41" t="s">
        <v>27</v>
      </c>
      <c r="T41" t="e" cm="1">
        <f t="array" ref="T41">-Inf</f>
        <v>#NAME?</v>
      </c>
      <c r="U41">
        <v>3.96E-3</v>
      </c>
      <c r="V41">
        <v>1.027E-2</v>
      </c>
      <c r="W41">
        <v>9.8899999999999995E-3</v>
      </c>
      <c r="X41">
        <v>4.1999999999999997E-3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41.843150000000001</v>
      </c>
      <c r="B42">
        <v>24.20008</v>
      </c>
      <c r="C42">
        <v>19.931059999999999</v>
      </c>
      <c r="D42">
        <v>19.64977</v>
      </c>
      <c r="E42">
        <v>24.270800000000001</v>
      </c>
      <c r="F42">
        <v>5.0590000000000003E-2</v>
      </c>
      <c r="G42">
        <v>0</v>
      </c>
      <c r="H42">
        <v>2.96E-3</v>
      </c>
      <c r="I42">
        <v>1.2704200000000001</v>
      </c>
      <c r="J42">
        <v>0.14939</v>
      </c>
      <c r="K42">
        <v>-1.7489999999999999E-2</v>
      </c>
      <c r="L42">
        <v>2.6948300000000001</v>
      </c>
      <c r="M42">
        <v>4.4200000000000003E-2</v>
      </c>
      <c r="N42">
        <v>5.953E-2</v>
      </c>
      <c r="O42">
        <v>374.94992999999999</v>
      </c>
      <c r="P42">
        <v>0.87417999999999996</v>
      </c>
      <c r="Q42">
        <v>997.46353999999997</v>
      </c>
      <c r="R42">
        <v>303.26657999999998</v>
      </c>
      <c r="S42" t="s">
        <v>27</v>
      </c>
      <c r="T42" t="e" cm="1">
        <f t="array" ref="T42">-Inf</f>
        <v>#NAME?</v>
      </c>
      <c r="U42">
        <v>3.96E-3</v>
      </c>
      <c r="V42">
        <v>1.027E-2</v>
      </c>
      <c r="W42">
        <v>9.9000000000000008E-3</v>
      </c>
      <c r="X42">
        <v>4.1999999999999997E-3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42.84402</v>
      </c>
      <c r="B43">
        <v>24.202179999999998</v>
      </c>
      <c r="C43">
        <v>19.931550000000001</v>
      </c>
      <c r="D43">
        <v>19.650320000000001</v>
      </c>
      <c r="E43">
        <v>24.27244</v>
      </c>
      <c r="F43">
        <v>5.04E-2</v>
      </c>
      <c r="G43">
        <v>0</v>
      </c>
      <c r="H43">
        <v>3.7000000000000002E-3</v>
      </c>
      <c r="I43">
        <v>1.2724800000000001</v>
      </c>
      <c r="J43">
        <v>0.15185999999999999</v>
      </c>
      <c r="K43">
        <v>-1.5630000000000002E-2</v>
      </c>
      <c r="L43">
        <v>2.6953900000000002</v>
      </c>
      <c r="M43">
        <v>4.4630000000000003E-2</v>
      </c>
      <c r="N43">
        <v>5.9290000000000002E-2</v>
      </c>
      <c r="O43">
        <v>375.55963000000003</v>
      </c>
      <c r="P43">
        <v>1.0925499999999999</v>
      </c>
      <c r="Q43">
        <v>1014.0152399999999</v>
      </c>
      <c r="R43">
        <v>302.14472999999998</v>
      </c>
      <c r="S43" t="s">
        <v>27</v>
      </c>
      <c r="T43" t="e" cm="1">
        <f t="array" ref="T43">-Inf</f>
        <v>#NAME?</v>
      </c>
      <c r="U43">
        <v>3.9699999999999996E-3</v>
      </c>
      <c r="V43">
        <v>1.027E-2</v>
      </c>
      <c r="W43">
        <v>9.9100000000000004E-3</v>
      </c>
      <c r="X43">
        <v>4.1999999999999997E-3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43.844749999999998</v>
      </c>
      <c r="B44">
        <v>24.204609999999999</v>
      </c>
      <c r="C44">
        <v>19.930949999999999</v>
      </c>
      <c r="D44">
        <v>19.650400000000001</v>
      </c>
      <c r="E44">
        <v>24.274719999999999</v>
      </c>
      <c r="F44">
        <v>5.033E-2</v>
      </c>
      <c r="G44">
        <v>0</v>
      </c>
      <c r="H44">
        <v>3.1099999999999999E-3</v>
      </c>
      <c r="I44">
        <v>1.27301</v>
      </c>
      <c r="J44">
        <v>0.13358</v>
      </c>
      <c r="K44">
        <v>-2.0320000000000001E-2</v>
      </c>
      <c r="L44">
        <v>2.69719</v>
      </c>
      <c r="M44">
        <v>3.918E-2</v>
      </c>
      <c r="N44">
        <v>5.9069999999999998E-2</v>
      </c>
      <c r="O44">
        <v>375.71348999999998</v>
      </c>
      <c r="P44">
        <v>0.91678999999999999</v>
      </c>
      <c r="Q44">
        <v>891.98978999999997</v>
      </c>
      <c r="R44">
        <v>301.7244</v>
      </c>
      <c r="S44" t="s">
        <v>27</v>
      </c>
      <c r="T44" t="e" cm="1">
        <f t="array" ref="T44">-Inf</f>
        <v>#NAME?</v>
      </c>
      <c r="U44">
        <v>3.96E-3</v>
      </c>
      <c r="V44">
        <v>1.0279999999999999E-2</v>
      </c>
      <c r="W44">
        <v>9.9100000000000004E-3</v>
      </c>
      <c r="X44">
        <v>4.1799999999999997E-3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44.844740000000002</v>
      </c>
      <c r="B45">
        <v>24.207239999999999</v>
      </c>
      <c r="C45">
        <v>19.931920000000002</v>
      </c>
      <c r="D45">
        <v>19.649999999999999</v>
      </c>
      <c r="E45">
        <v>24.280989999999999</v>
      </c>
      <c r="F45">
        <v>5.006E-2</v>
      </c>
      <c r="G45">
        <v>0</v>
      </c>
      <c r="H45">
        <v>3.49E-3</v>
      </c>
      <c r="I45">
        <v>1.2745</v>
      </c>
      <c r="J45">
        <v>0.14515</v>
      </c>
      <c r="K45">
        <v>-1.668E-2</v>
      </c>
      <c r="L45">
        <v>2.6966899999999998</v>
      </c>
      <c r="M45">
        <v>4.478E-2</v>
      </c>
      <c r="N45">
        <v>5.9040000000000002E-2</v>
      </c>
      <c r="O45">
        <v>376.15417000000002</v>
      </c>
      <c r="P45">
        <v>1.0293600000000001</v>
      </c>
      <c r="Q45">
        <v>969.37656000000004</v>
      </c>
      <c r="R45">
        <v>300.12069000000002</v>
      </c>
      <c r="S45" t="s">
        <v>27</v>
      </c>
      <c r="T45" t="e" cm="1">
        <f t="array" ref="T45">-Inf</f>
        <v>#NAME?</v>
      </c>
      <c r="U45">
        <v>3.96E-3</v>
      </c>
      <c r="V45">
        <v>1.027E-2</v>
      </c>
      <c r="W45">
        <v>9.92E-3</v>
      </c>
      <c r="X45">
        <v>4.1900000000000001E-3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45.844729999999998</v>
      </c>
      <c r="B46">
        <v>24.20806</v>
      </c>
      <c r="C46">
        <v>19.931349999999998</v>
      </c>
      <c r="D46">
        <v>19.65072</v>
      </c>
      <c r="E46">
        <v>24.28473</v>
      </c>
      <c r="F46">
        <v>5.0340000000000003E-2</v>
      </c>
      <c r="G46">
        <v>0</v>
      </c>
      <c r="H46">
        <v>3.1700000000000001E-3</v>
      </c>
      <c r="I46">
        <v>1.2759400000000001</v>
      </c>
      <c r="J46">
        <v>0.14333000000000001</v>
      </c>
      <c r="K46">
        <v>-1.917E-2</v>
      </c>
      <c r="L46">
        <v>2.7002299999999999</v>
      </c>
      <c r="M46">
        <v>4.5969999999999997E-2</v>
      </c>
      <c r="N46">
        <v>5.91E-2</v>
      </c>
      <c r="O46">
        <v>376.58021000000002</v>
      </c>
      <c r="P46">
        <v>0.93654999999999999</v>
      </c>
      <c r="Q46">
        <v>957.24424999999997</v>
      </c>
      <c r="R46">
        <v>301.7715</v>
      </c>
      <c r="S46" t="s">
        <v>27</v>
      </c>
      <c r="T46" t="e" cm="1">
        <f t="array" ref="T46">-Inf</f>
        <v>#NAME?</v>
      </c>
      <c r="U46">
        <v>3.96E-3</v>
      </c>
      <c r="V46">
        <v>1.0279999999999999E-2</v>
      </c>
      <c r="W46">
        <v>9.92E-3</v>
      </c>
      <c r="X46">
        <v>4.1900000000000001E-3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46.848199999999999</v>
      </c>
      <c r="B47">
        <v>24.207809999999998</v>
      </c>
      <c r="C47">
        <v>19.93027</v>
      </c>
      <c r="D47">
        <v>19.650030000000001</v>
      </c>
      <c r="E47">
        <v>24.286210000000001</v>
      </c>
      <c r="F47">
        <v>5.0220000000000001E-2</v>
      </c>
      <c r="G47">
        <v>0</v>
      </c>
      <c r="H47">
        <v>3.2499999999999999E-3</v>
      </c>
      <c r="I47">
        <v>1.27112</v>
      </c>
      <c r="J47">
        <v>0.15312999999999999</v>
      </c>
      <c r="K47">
        <v>-1.9279999999999999E-2</v>
      </c>
      <c r="L47">
        <v>2.6935099999999998</v>
      </c>
      <c r="M47">
        <v>5.0220000000000001E-2</v>
      </c>
      <c r="N47">
        <v>5.8880000000000002E-2</v>
      </c>
      <c r="O47">
        <v>375.15731</v>
      </c>
      <c r="P47">
        <v>0.95864000000000005</v>
      </c>
      <c r="Q47">
        <v>1022.71788</v>
      </c>
      <c r="R47">
        <v>301.07481000000001</v>
      </c>
      <c r="S47" t="s">
        <v>27</v>
      </c>
      <c r="T47" t="e" cm="1">
        <f t="array" ref="T47">-Inf</f>
        <v>#NAME?</v>
      </c>
      <c r="U47">
        <v>3.96E-3</v>
      </c>
      <c r="V47">
        <v>1.027E-2</v>
      </c>
      <c r="W47">
        <v>9.9000000000000008E-3</v>
      </c>
      <c r="X47">
        <v>4.1999999999999997E-3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47.848019999999998</v>
      </c>
      <c r="B48">
        <v>24.20834</v>
      </c>
      <c r="C48">
        <v>19.931270000000001</v>
      </c>
      <c r="D48">
        <v>19.64987</v>
      </c>
      <c r="E48">
        <v>24.281279999999999</v>
      </c>
      <c r="F48">
        <v>4.9880000000000001E-2</v>
      </c>
      <c r="G48">
        <v>0</v>
      </c>
      <c r="H48">
        <v>3.5200000000000001E-3</v>
      </c>
      <c r="I48">
        <v>1.27616</v>
      </c>
      <c r="J48">
        <v>0.14842</v>
      </c>
      <c r="K48">
        <v>-2.1190000000000001E-2</v>
      </c>
      <c r="L48">
        <v>2.6991999999999998</v>
      </c>
      <c r="M48">
        <v>4.5280000000000001E-2</v>
      </c>
      <c r="N48">
        <v>5.8720000000000001E-2</v>
      </c>
      <c r="O48">
        <v>376.64569</v>
      </c>
      <c r="P48">
        <v>1.0382499999999999</v>
      </c>
      <c r="Q48">
        <v>991.20282999999995</v>
      </c>
      <c r="R48">
        <v>299.03521000000001</v>
      </c>
      <c r="S48" t="s">
        <v>27</v>
      </c>
      <c r="T48" t="e" cm="1">
        <f t="array" ref="T48">-Inf</f>
        <v>#NAME?</v>
      </c>
      <c r="U48">
        <v>3.9500000000000004E-3</v>
      </c>
      <c r="V48">
        <v>1.0279999999999999E-2</v>
      </c>
      <c r="W48">
        <v>9.92E-3</v>
      </c>
      <c r="X48">
        <v>4.1999999999999997E-3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48.847920000000002</v>
      </c>
      <c r="B49">
        <v>24.209589999999999</v>
      </c>
      <c r="C49">
        <v>19.931609999999999</v>
      </c>
      <c r="D49">
        <v>19.650410000000001</v>
      </c>
      <c r="E49">
        <v>24.28049</v>
      </c>
      <c r="F49">
        <v>5.0529999999999999E-2</v>
      </c>
      <c r="G49">
        <v>0</v>
      </c>
      <c r="H49">
        <v>3.31E-3</v>
      </c>
      <c r="I49">
        <v>1.27657</v>
      </c>
      <c r="J49">
        <v>0.14509</v>
      </c>
      <c r="K49">
        <v>-2.0410000000000001E-2</v>
      </c>
      <c r="L49">
        <v>2.69862</v>
      </c>
      <c r="M49">
        <v>4.3040000000000002E-2</v>
      </c>
      <c r="N49">
        <v>5.944E-2</v>
      </c>
      <c r="O49">
        <v>376.76630999999998</v>
      </c>
      <c r="P49">
        <v>0.97646999999999995</v>
      </c>
      <c r="Q49">
        <v>968.99249999999995</v>
      </c>
      <c r="R49">
        <v>302.91924</v>
      </c>
      <c r="S49" t="s">
        <v>27</v>
      </c>
      <c r="T49" t="e" cm="1">
        <f t="array" ref="T49">-Inf</f>
        <v>#NAME?</v>
      </c>
      <c r="U49">
        <v>3.9500000000000004E-3</v>
      </c>
      <c r="V49">
        <v>1.0279999999999999E-2</v>
      </c>
      <c r="W49">
        <v>9.92E-3</v>
      </c>
      <c r="X49">
        <v>4.1900000000000001E-3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49.848010000000002</v>
      </c>
      <c r="B50">
        <v>24.21238</v>
      </c>
      <c r="C50">
        <v>19.931840000000001</v>
      </c>
      <c r="D50">
        <v>19.649840000000001</v>
      </c>
      <c r="E50">
        <v>24.283439999999999</v>
      </c>
      <c r="F50">
        <v>4.9979999999999997E-2</v>
      </c>
      <c r="G50">
        <v>0</v>
      </c>
      <c r="H50">
        <v>3.7699999999999999E-3</v>
      </c>
      <c r="I50">
        <v>1.27755</v>
      </c>
      <c r="J50">
        <v>0.14107</v>
      </c>
      <c r="K50">
        <v>-2.1389999999999999E-2</v>
      </c>
      <c r="L50">
        <v>2.6958799999999998</v>
      </c>
      <c r="M50">
        <v>4.1939999999999998E-2</v>
      </c>
      <c r="N50">
        <v>5.8959999999999999E-2</v>
      </c>
      <c r="O50">
        <v>377.05342000000002</v>
      </c>
      <c r="P50">
        <v>1.11124</v>
      </c>
      <c r="Q50">
        <v>942.20462999999995</v>
      </c>
      <c r="R50">
        <v>299.63794999999999</v>
      </c>
      <c r="S50" t="s">
        <v>27</v>
      </c>
      <c r="T50" t="e" cm="1">
        <f t="array" ref="T50">-Inf</f>
        <v>#NAME?</v>
      </c>
      <c r="U50">
        <v>3.9500000000000004E-3</v>
      </c>
      <c r="V50">
        <v>1.027E-2</v>
      </c>
      <c r="W50">
        <v>9.9299999999999996E-3</v>
      </c>
      <c r="X50">
        <v>4.1900000000000001E-3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50.848010000000002</v>
      </c>
      <c r="B51">
        <v>24.213709999999999</v>
      </c>
      <c r="C51">
        <v>19.930499999999999</v>
      </c>
      <c r="D51">
        <v>19.648959999999999</v>
      </c>
      <c r="E51">
        <v>24.288070000000001</v>
      </c>
      <c r="F51">
        <v>5.0279999999999998E-2</v>
      </c>
      <c r="G51">
        <v>0</v>
      </c>
      <c r="H51">
        <v>3.0400000000000002E-3</v>
      </c>
      <c r="I51">
        <v>1.2751999999999999</v>
      </c>
      <c r="J51">
        <v>0.15917000000000001</v>
      </c>
      <c r="K51">
        <v>-1.8180000000000002E-2</v>
      </c>
      <c r="L51">
        <v>2.6990500000000002</v>
      </c>
      <c r="M51">
        <v>4.9509999999999998E-2</v>
      </c>
      <c r="N51">
        <v>5.9209999999999999E-2</v>
      </c>
      <c r="O51">
        <v>376.36212</v>
      </c>
      <c r="P51">
        <v>0.89793000000000001</v>
      </c>
      <c r="Q51">
        <v>1063.14958</v>
      </c>
      <c r="R51">
        <v>301.39130999999998</v>
      </c>
      <c r="S51" t="s">
        <v>27</v>
      </c>
      <c r="T51" t="e" cm="1">
        <f t="array" ref="T51">-Inf</f>
        <v>#NAME?</v>
      </c>
      <c r="U51">
        <v>3.96E-3</v>
      </c>
      <c r="V51">
        <v>1.0279999999999999E-2</v>
      </c>
      <c r="W51">
        <v>9.92E-3</v>
      </c>
      <c r="X51">
        <v>4.2100000000000002E-3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51.848170000000003</v>
      </c>
      <c r="B52">
        <v>24.215530000000001</v>
      </c>
      <c r="C52">
        <v>19.93112</v>
      </c>
      <c r="D52">
        <v>19.65016</v>
      </c>
      <c r="E52">
        <v>24.29196</v>
      </c>
      <c r="F52">
        <v>5.0130000000000001E-2</v>
      </c>
      <c r="G52">
        <v>0</v>
      </c>
      <c r="H52">
        <v>3.6800000000000001E-3</v>
      </c>
      <c r="I52">
        <v>1.2749900000000001</v>
      </c>
      <c r="J52">
        <v>0.15401000000000001</v>
      </c>
      <c r="K52">
        <v>-1.6109999999999999E-2</v>
      </c>
      <c r="L52">
        <v>2.6929599999999998</v>
      </c>
      <c r="M52">
        <v>4.9250000000000002E-2</v>
      </c>
      <c r="N52">
        <v>5.892E-2</v>
      </c>
      <c r="O52">
        <v>376.29854999999998</v>
      </c>
      <c r="P52">
        <v>1.0851</v>
      </c>
      <c r="Q52">
        <v>1028.7796900000001</v>
      </c>
      <c r="R52">
        <v>300.51013</v>
      </c>
      <c r="S52" t="s">
        <v>27</v>
      </c>
      <c r="T52" t="e" cm="1">
        <f t="array" ref="T52">-Inf</f>
        <v>#NAME?</v>
      </c>
      <c r="U52">
        <v>3.96E-3</v>
      </c>
      <c r="V52">
        <v>1.027E-2</v>
      </c>
      <c r="W52">
        <v>9.92E-3</v>
      </c>
      <c r="X52">
        <v>4.1999999999999997E-3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52.848010000000002</v>
      </c>
      <c r="B53">
        <v>24.21715</v>
      </c>
      <c r="C53">
        <v>19.93094</v>
      </c>
      <c r="D53">
        <v>19.650300000000001</v>
      </c>
      <c r="E53">
        <v>24.297440000000002</v>
      </c>
      <c r="F53">
        <v>5.0180000000000002E-2</v>
      </c>
      <c r="G53">
        <v>0</v>
      </c>
      <c r="H53">
        <v>3.14E-3</v>
      </c>
      <c r="I53">
        <v>1.2767999999999999</v>
      </c>
      <c r="J53">
        <v>0.15071999999999999</v>
      </c>
      <c r="K53">
        <v>-1.9529999999999999E-2</v>
      </c>
      <c r="L53">
        <v>2.6969699999999999</v>
      </c>
      <c r="M53">
        <v>5.0619999999999998E-2</v>
      </c>
      <c r="N53">
        <v>5.8909999999999997E-2</v>
      </c>
      <c r="O53">
        <v>376.83211</v>
      </c>
      <c r="P53">
        <v>0.92745</v>
      </c>
      <c r="Q53">
        <v>1006.85348</v>
      </c>
      <c r="R53">
        <v>300.82900999999998</v>
      </c>
      <c r="S53" t="s">
        <v>27</v>
      </c>
      <c r="T53" t="e" cm="1">
        <f t="array" ref="T53">-Inf</f>
        <v>#NAME?</v>
      </c>
      <c r="U53">
        <v>3.96E-3</v>
      </c>
      <c r="V53">
        <v>1.027E-2</v>
      </c>
      <c r="W53">
        <v>9.9299999999999996E-3</v>
      </c>
      <c r="X53">
        <v>4.1999999999999997E-3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53.849260000000001</v>
      </c>
      <c r="B54">
        <v>24.21743</v>
      </c>
      <c r="C54">
        <v>19.931319999999999</v>
      </c>
      <c r="D54">
        <v>19.650079999999999</v>
      </c>
      <c r="E54">
        <v>24.30029</v>
      </c>
      <c r="F54">
        <v>0.05</v>
      </c>
      <c r="G54">
        <v>0</v>
      </c>
      <c r="H54">
        <v>2.99E-3</v>
      </c>
      <c r="I54">
        <v>1.2799199999999999</v>
      </c>
      <c r="J54">
        <v>0.14971000000000001</v>
      </c>
      <c r="K54">
        <v>-1.523E-2</v>
      </c>
      <c r="L54">
        <v>2.6948699999999999</v>
      </c>
      <c r="M54">
        <v>5.1889999999999999E-2</v>
      </c>
      <c r="N54">
        <v>5.8819999999999997E-2</v>
      </c>
      <c r="O54">
        <v>377.75564000000003</v>
      </c>
      <c r="P54">
        <v>0.88224999999999998</v>
      </c>
      <c r="Q54">
        <v>1000.1857199999999</v>
      </c>
      <c r="R54">
        <v>299.71418999999997</v>
      </c>
      <c r="S54" t="s">
        <v>27</v>
      </c>
      <c r="T54" t="e" cm="1">
        <f t="array" ref="T54">-Inf</f>
        <v>#NAME?</v>
      </c>
      <c r="U54">
        <v>3.9699999999999996E-3</v>
      </c>
      <c r="V54">
        <v>1.027E-2</v>
      </c>
      <c r="W54">
        <v>9.9399999999999992E-3</v>
      </c>
      <c r="X54">
        <v>4.1999999999999997E-3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54.848610000000001</v>
      </c>
      <c r="B55">
        <v>24.21855</v>
      </c>
      <c r="C55">
        <v>19.931229999999999</v>
      </c>
      <c r="D55">
        <v>19.650099999999998</v>
      </c>
      <c r="E55">
        <v>24.30068</v>
      </c>
      <c r="F55">
        <v>5.1330000000000001E-2</v>
      </c>
      <c r="G55">
        <v>0</v>
      </c>
      <c r="H55">
        <v>3.15E-3</v>
      </c>
      <c r="I55">
        <v>1.2805599999999999</v>
      </c>
      <c r="J55">
        <v>0.14083999999999999</v>
      </c>
      <c r="K55">
        <v>-2.172E-2</v>
      </c>
      <c r="L55">
        <v>2.69489</v>
      </c>
      <c r="M55">
        <v>4.8390000000000002E-2</v>
      </c>
      <c r="N55">
        <v>6.0359999999999997E-2</v>
      </c>
      <c r="O55">
        <v>377.94310999999999</v>
      </c>
      <c r="P55">
        <v>0.92984999999999995</v>
      </c>
      <c r="Q55">
        <v>940.89102000000003</v>
      </c>
      <c r="R55">
        <v>307.69173000000001</v>
      </c>
      <c r="S55" t="s">
        <v>27</v>
      </c>
      <c r="T55" t="e" cm="1">
        <f t="array" ref="T55">-Inf</f>
        <v>#NAME?</v>
      </c>
      <c r="U55">
        <v>3.9500000000000004E-3</v>
      </c>
      <c r="V55">
        <v>1.027E-2</v>
      </c>
      <c r="W55">
        <v>9.9399999999999992E-3</v>
      </c>
      <c r="X55">
        <v>4.1900000000000001E-3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55.850320000000004</v>
      </c>
      <c r="B56">
        <v>24.218990000000002</v>
      </c>
      <c r="C56">
        <v>19.93093</v>
      </c>
      <c r="D56">
        <v>19.6494</v>
      </c>
      <c r="E56">
        <v>24.304849999999998</v>
      </c>
      <c r="F56">
        <v>5.0250000000000003E-2</v>
      </c>
      <c r="G56">
        <v>0</v>
      </c>
      <c r="H56">
        <v>3.7200000000000002E-3</v>
      </c>
      <c r="I56">
        <v>1.2798799999999999</v>
      </c>
      <c r="J56">
        <v>0.14717</v>
      </c>
      <c r="K56">
        <v>-1.3650000000000001E-2</v>
      </c>
      <c r="L56">
        <v>2.6956000000000002</v>
      </c>
      <c r="M56">
        <v>5.2859999999999997E-2</v>
      </c>
      <c r="N56">
        <v>5.9180000000000003E-2</v>
      </c>
      <c r="O56">
        <v>377.74236999999999</v>
      </c>
      <c r="P56">
        <v>1.09931</v>
      </c>
      <c r="Q56">
        <v>983.24086</v>
      </c>
      <c r="R56">
        <v>301.21796000000001</v>
      </c>
      <c r="S56" t="s">
        <v>27</v>
      </c>
      <c r="T56" t="e" cm="1">
        <f t="array" ref="T56">-Inf</f>
        <v>#NAME?</v>
      </c>
      <c r="U56">
        <v>3.9699999999999996E-3</v>
      </c>
      <c r="V56">
        <v>1.027E-2</v>
      </c>
      <c r="W56">
        <v>9.9399999999999992E-3</v>
      </c>
      <c r="X56">
        <v>4.1900000000000001E-3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56.851660000000003</v>
      </c>
      <c r="B57">
        <v>24.220770000000002</v>
      </c>
      <c r="C57">
        <v>19.930569999999999</v>
      </c>
      <c r="D57">
        <v>19.649539999999998</v>
      </c>
      <c r="E57">
        <v>24.308309999999999</v>
      </c>
      <c r="F57">
        <v>5.0180000000000002E-2</v>
      </c>
      <c r="G57">
        <v>0</v>
      </c>
      <c r="H57">
        <v>3.5799999999999998E-3</v>
      </c>
      <c r="I57">
        <v>1.2810600000000001</v>
      </c>
      <c r="J57">
        <v>0.16441</v>
      </c>
      <c r="K57">
        <v>-1.5800000000000002E-2</v>
      </c>
      <c r="L57">
        <v>2.6965400000000002</v>
      </c>
      <c r="M57">
        <v>6.0199999999999997E-2</v>
      </c>
      <c r="N57">
        <v>5.8990000000000001E-2</v>
      </c>
      <c r="O57">
        <v>378.09138999999999</v>
      </c>
      <c r="P57">
        <v>1.0573600000000001</v>
      </c>
      <c r="Q57">
        <v>1098.4766</v>
      </c>
      <c r="R57">
        <v>300.78976</v>
      </c>
      <c r="S57" t="s">
        <v>27</v>
      </c>
      <c r="T57" t="e" cm="1">
        <f t="array" ref="T57">-Inf</f>
        <v>#NAME?</v>
      </c>
      <c r="U57">
        <v>3.9699999999999996E-3</v>
      </c>
      <c r="V57">
        <v>1.027E-2</v>
      </c>
      <c r="W57">
        <v>9.9500000000000005E-3</v>
      </c>
      <c r="X57">
        <v>4.2199999999999998E-3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57.853029999999997</v>
      </c>
      <c r="B58">
        <v>24.220189999999999</v>
      </c>
      <c r="C58">
        <v>19.93038</v>
      </c>
      <c r="D58">
        <v>19.649989999999999</v>
      </c>
      <c r="E58">
        <v>24.306650000000001</v>
      </c>
      <c r="F58">
        <v>5.0470000000000001E-2</v>
      </c>
      <c r="G58">
        <v>0</v>
      </c>
      <c r="H58">
        <v>3.0899999999999999E-3</v>
      </c>
      <c r="I58">
        <v>1.27871</v>
      </c>
      <c r="J58">
        <v>0.14854999999999999</v>
      </c>
      <c r="K58">
        <v>-1.6799999999999999E-2</v>
      </c>
      <c r="L58">
        <v>2.6974999999999998</v>
      </c>
      <c r="M58">
        <v>5.373E-2</v>
      </c>
      <c r="N58">
        <v>5.919E-2</v>
      </c>
      <c r="O58">
        <v>377.39778000000001</v>
      </c>
      <c r="P58">
        <v>0.91119000000000006</v>
      </c>
      <c r="Q58">
        <v>992.51869999999997</v>
      </c>
      <c r="R58">
        <v>302.53696000000002</v>
      </c>
      <c r="S58" t="s">
        <v>27</v>
      </c>
      <c r="T58" t="e" cm="1">
        <f t="array" ref="T58">-Inf</f>
        <v>#NAME?</v>
      </c>
      <c r="U58">
        <v>3.96E-3</v>
      </c>
      <c r="V58">
        <v>1.0279999999999999E-2</v>
      </c>
      <c r="W58">
        <v>9.9299999999999996E-3</v>
      </c>
      <c r="X58">
        <v>4.1999999999999997E-3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58.854550000000003</v>
      </c>
      <c r="B59">
        <v>24.220210000000002</v>
      </c>
      <c r="C59">
        <v>19.930430000000001</v>
      </c>
      <c r="D59">
        <v>19.649999999999999</v>
      </c>
      <c r="E59">
        <v>24.309149999999999</v>
      </c>
      <c r="F59">
        <v>5.0590000000000003E-2</v>
      </c>
      <c r="G59">
        <v>0</v>
      </c>
      <c r="H59">
        <v>3.13E-3</v>
      </c>
      <c r="I59">
        <v>1.27976</v>
      </c>
      <c r="J59">
        <v>0.14599999999999999</v>
      </c>
      <c r="K59">
        <v>-2.3089999999999999E-2</v>
      </c>
      <c r="L59">
        <v>2.6932700000000001</v>
      </c>
      <c r="M59">
        <v>5.432E-2</v>
      </c>
      <c r="N59">
        <v>5.935E-2</v>
      </c>
      <c r="O59">
        <v>377.70686000000001</v>
      </c>
      <c r="P59">
        <v>0.92471999999999999</v>
      </c>
      <c r="Q59">
        <v>975.52558999999997</v>
      </c>
      <c r="R59">
        <v>303.27668999999997</v>
      </c>
      <c r="S59" t="s">
        <v>27</v>
      </c>
      <c r="T59" t="e" cm="1">
        <f t="array" ref="T59">-Inf</f>
        <v>#NAME?</v>
      </c>
      <c r="U59">
        <v>3.9500000000000004E-3</v>
      </c>
      <c r="V59">
        <v>1.027E-2</v>
      </c>
      <c r="W59">
        <v>9.9399999999999992E-3</v>
      </c>
      <c r="X59">
        <v>4.1900000000000001E-3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59.85389</v>
      </c>
      <c r="B60">
        <v>24.219919999999998</v>
      </c>
      <c r="C60">
        <v>19.931280000000001</v>
      </c>
      <c r="D60">
        <v>19.649170000000002</v>
      </c>
      <c r="E60">
        <v>24.314730000000001</v>
      </c>
      <c r="F60">
        <v>4.9799999999999997E-2</v>
      </c>
      <c r="G60">
        <v>0</v>
      </c>
      <c r="H60">
        <v>3.7299999999999998E-3</v>
      </c>
      <c r="I60">
        <v>1.2809699999999999</v>
      </c>
      <c r="J60">
        <v>0.15278</v>
      </c>
      <c r="K60">
        <v>-1.712E-2</v>
      </c>
      <c r="L60">
        <v>2.6949800000000002</v>
      </c>
      <c r="M60">
        <v>6.0589999999999998E-2</v>
      </c>
      <c r="N60">
        <v>5.876E-2</v>
      </c>
      <c r="O60">
        <v>378.06392</v>
      </c>
      <c r="P60">
        <v>1.1005400000000001</v>
      </c>
      <c r="Q60">
        <v>1020.84417</v>
      </c>
      <c r="R60">
        <v>298.50245000000001</v>
      </c>
      <c r="S60" t="s">
        <v>27</v>
      </c>
      <c r="T60" t="e" cm="1">
        <f t="array" ref="T60">-Inf</f>
        <v>#NAME?</v>
      </c>
      <c r="U60">
        <v>3.96E-3</v>
      </c>
      <c r="V60">
        <v>1.027E-2</v>
      </c>
      <c r="W60">
        <v>9.9500000000000005E-3</v>
      </c>
      <c r="X60">
        <v>4.1999999999999997E-3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60.854759999999999</v>
      </c>
      <c r="B61">
        <v>24.220420000000001</v>
      </c>
      <c r="C61">
        <v>19.930510000000002</v>
      </c>
      <c r="D61">
        <v>19.650880000000001</v>
      </c>
      <c r="E61">
        <v>24.318490000000001</v>
      </c>
      <c r="F61">
        <v>5.0200000000000002E-2</v>
      </c>
      <c r="G61">
        <v>0</v>
      </c>
      <c r="H61">
        <v>3.3E-3</v>
      </c>
      <c r="I61">
        <v>1.2799499999999999</v>
      </c>
      <c r="J61">
        <v>0.14294999999999999</v>
      </c>
      <c r="K61">
        <v>-1.7440000000000001E-2</v>
      </c>
      <c r="L61">
        <v>2.69415</v>
      </c>
      <c r="M61">
        <v>5.8639999999999998E-2</v>
      </c>
      <c r="N61">
        <v>5.8720000000000001E-2</v>
      </c>
      <c r="O61">
        <v>377.76391000000001</v>
      </c>
      <c r="P61">
        <v>0.97333999999999998</v>
      </c>
      <c r="Q61">
        <v>955.25633000000005</v>
      </c>
      <c r="R61">
        <v>300.90953000000002</v>
      </c>
      <c r="S61" t="s">
        <v>27</v>
      </c>
      <c r="T61" t="e" cm="1">
        <f t="array" ref="T61">-Inf</f>
        <v>#NAME?</v>
      </c>
      <c r="U61">
        <v>3.96E-3</v>
      </c>
      <c r="V61">
        <v>1.027E-2</v>
      </c>
      <c r="W61">
        <v>9.9399999999999992E-3</v>
      </c>
      <c r="X61">
        <v>4.1900000000000001E-3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61.85474</v>
      </c>
      <c r="B62">
        <v>24.221060000000001</v>
      </c>
      <c r="C62">
        <v>19.93074</v>
      </c>
      <c r="D62">
        <v>19.650179999999999</v>
      </c>
      <c r="E62">
        <v>24.319040000000001</v>
      </c>
      <c r="F62">
        <v>5.0110000000000002E-2</v>
      </c>
      <c r="G62">
        <v>0</v>
      </c>
      <c r="H62">
        <v>3.47E-3</v>
      </c>
      <c r="I62">
        <v>1.28379</v>
      </c>
      <c r="J62">
        <v>0.16632</v>
      </c>
      <c r="K62">
        <v>-1.6039999999999999E-2</v>
      </c>
      <c r="L62">
        <v>2.69591</v>
      </c>
      <c r="M62">
        <v>6.8169999999999994E-2</v>
      </c>
      <c r="N62">
        <v>5.8810000000000001E-2</v>
      </c>
      <c r="O62">
        <v>378.89648</v>
      </c>
      <c r="P62">
        <v>1.0245899999999999</v>
      </c>
      <c r="Q62">
        <v>1111.41804</v>
      </c>
      <c r="R62">
        <v>300.41023999999999</v>
      </c>
      <c r="S62" t="s">
        <v>27</v>
      </c>
      <c r="T62" t="e" cm="1">
        <f t="array" ref="T62">-Inf</f>
        <v>#NAME?</v>
      </c>
      <c r="U62">
        <v>3.9699999999999996E-3</v>
      </c>
      <c r="V62">
        <v>1.027E-2</v>
      </c>
      <c r="W62">
        <v>9.9600000000000001E-3</v>
      </c>
      <c r="X62">
        <v>4.2199999999999998E-3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62.85474</v>
      </c>
      <c r="B63">
        <v>24.222529999999999</v>
      </c>
      <c r="C63">
        <v>19.930099999999999</v>
      </c>
      <c r="D63">
        <v>19.650089999999999</v>
      </c>
      <c r="E63">
        <v>24.3154</v>
      </c>
      <c r="F63">
        <v>4.999E-2</v>
      </c>
      <c r="G63">
        <v>0</v>
      </c>
      <c r="H63">
        <v>2.9099999999999998E-3</v>
      </c>
      <c r="I63">
        <v>1.2853300000000001</v>
      </c>
      <c r="J63">
        <v>0.1439</v>
      </c>
      <c r="K63">
        <v>-1.6830000000000001E-2</v>
      </c>
      <c r="L63">
        <v>2.69767</v>
      </c>
      <c r="M63">
        <v>5.5910000000000001E-2</v>
      </c>
      <c r="N63">
        <v>5.8549999999999998E-2</v>
      </c>
      <c r="O63">
        <v>379.35030999999998</v>
      </c>
      <c r="P63">
        <v>0.85926000000000002</v>
      </c>
      <c r="Q63">
        <v>961.56787999999995</v>
      </c>
      <c r="R63">
        <v>299.67665</v>
      </c>
      <c r="S63" t="s">
        <v>27</v>
      </c>
      <c r="T63" t="e" cm="1">
        <f t="array" ref="T63">-Inf</f>
        <v>#NAME?</v>
      </c>
      <c r="U63">
        <v>3.96E-3</v>
      </c>
      <c r="V63">
        <v>1.0279999999999999E-2</v>
      </c>
      <c r="W63">
        <v>9.9699999999999997E-3</v>
      </c>
      <c r="X63">
        <v>4.1900000000000001E-3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63.854750000000003</v>
      </c>
      <c r="B64">
        <v>24.223109999999998</v>
      </c>
      <c r="C64">
        <v>19.93103</v>
      </c>
      <c r="D64">
        <v>19.64958</v>
      </c>
      <c r="E64">
        <v>24.312570000000001</v>
      </c>
      <c r="F64">
        <v>4.9880000000000001E-2</v>
      </c>
      <c r="G64">
        <v>0</v>
      </c>
      <c r="H64">
        <v>3.1099999999999999E-3</v>
      </c>
      <c r="I64">
        <v>1.2838099999999999</v>
      </c>
      <c r="J64">
        <v>0.16758999999999999</v>
      </c>
      <c r="K64">
        <v>-1.6459999999999999E-2</v>
      </c>
      <c r="L64">
        <v>2.6978800000000001</v>
      </c>
      <c r="M64">
        <v>6.2719999999999998E-2</v>
      </c>
      <c r="N64">
        <v>5.8729999999999997E-2</v>
      </c>
      <c r="O64">
        <v>378.90257000000003</v>
      </c>
      <c r="P64">
        <v>0.91666999999999998</v>
      </c>
      <c r="Q64">
        <v>1119.8235400000001</v>
      </c>
      <c r="R64">
        <v>299.01267999999999</v>
      </c>
      <c r="S64" t="s">
        <v>27</v>
      </c>
      <c r="T64" t="e" cm="1">
        <f t="array" ref="T64">-Inf</f>
        <v>#NAME?</v>
      </c>
      <c r="U64">
        <v>3.96E-3</v>
      </c>
      <c r="V64">
        <v>1.0279999999999999E-2</v>
      </c>
      <c r="W64">
        <v>9.9600000000000001E-3</v>
      </c>
      <c r="X64">
        <v>4.2199999999999998E-3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64.855270000000004</v>
      </c>
      <c r="B65">
        <v>24.223500000000001</v>
      </c>
      <c r="C65">
        <v>19.930959999999999</v>
      </c>
      <c r="D65">
        <v>19.6495</v>
      </c>
      <c r="E65">
        <v>24.311599999999999</v>
      </c>
      <c r="F65">
        <v>5.0630000000000001E-2</v>
      </c>
      <c r="G65">
        <v>0</v>
      </c>
      <c r="H65">
        <v>3.0300000000000001E-3</v>
      </c>
      <c r="I65">
        <v>1.28329</v>
      </c>
      <c r="J65">
        <v>0.14398</v>
      </c>
      <c r="K65">
        <v>-2.0250000000000001E-2</v>
      </c>
      <c r="L65">
        <v>2.6958899999999999</v>
      </c>
      <c r="M65">
        <v>5.3069999999999999E-2</v>
      </c>
      <c r="N65">
        <v>5.9610000000000003E-2</v>
      </c>
      <c r="O65">
        <v>378.75000999999997</v>
      </c>
      <c r="P65">
        <v>0.89348000000000005</v>
      </c>
      <c r="Q65">
        <v>962.07685000000004</v>
      </c>
      <c r="R65">
        <v>303.52882</v>
      </c>
      <c r="S65" t="s">
        <v>27</v>
      </c>
      <c r="T65" t="e" cm="1">
        <f t="array" ref="T65">-Inf</f>
        <v>#NAME?</v>
      </c>
      <c r="U65">
        <v>3.96E-3</v>
      </c>
      <c r="V65">
        <v>1.027E-2</v>
      </c>
      <c r="W65">
        <v>9.9600000000000001E-3</v>
      </c>
      <c r="X65">
        <v>4.1900000000000001E-3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65.857669999999999</v>
      </c>
      <c r="B66">
        <v>24.224530000000001</v>
      </c>
      <c r="C66">
        <v>19.930879999999998</v>
      </c>
      <c r="D66">
        <v>19.64892</v>
      </c>
      <c r="E66">
        <v>24.314910000000001</v>
      </c>
      <c r="F66">
        <v>5.0569999999999997E-2</v>
      </c>
      <c r="G66">
        <v>0</v>
      </c>
      <c r="H66">
        <v>3.9399999999999999E-3</v>
      </c>
      <c r="I66">
        <v>1.28349</v>
      </c>
      <c r="J66">
        <v>0.15779000000000001</v>
      </c>
      <c r="K66">
        <v>-1.702E-2</v>
      </c>
      <c r="L66">
        <v>2.6941299999999999</v>
      </c>
      <c r="M66">
        <v>5.9659999999999998E-2</v>
      </c>
      <c r="N66">
        <v>5.9650000000000002E-2</v>
      </c>
      <c r="O66">
        <v>378.80887999999999</v>
      </c>
      <c r="P66">
        <v>1.16421</v>
      </c>
      <c r="Q66">
        <v>1054.4094700000001</v>
      </c>
      <c r="R66">
        <v>303.14612</v>
      </c>
      <c r="S66" t="s">
        <v>27</v>
      </c>
      <c r="T66" t="e" cm="1">
        <f t="array" ref="T66">-Inf</f>
        <v>#NAME?</v>
      </c>
      <c r="U66">
        <v>3.96E-3</v>
      </c>
      <c r="V66">
        <v>1.027E-2</v>
      </c>
      <c r="W66">
        <v>9.9600000000000001E-3</v>
      </c>
      <c r="X66">
        <v>4.2100000000000002E-3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66.85933</v>
      </c>
      <c r="B67">
        <v>24.225159999999999</v>
      </c>
      <c r="C67">
        <v>19.930520000000001</v>
      </c>
      <c r="D67">
        <v>19.649319999999999</v>
      </c>
      <c r="E67">
        <v>24.314160000000001</v>
      </c>
      <c r="F67">
        <v>5.024E-2</v>
      </c>
      <c r="G67">
        <v>0</v>
      </c>
      <c r="H67">
        <v>2.99E-3</v>
      </c>
      <c r="I67">
        <v>1.28409</v>
      </c>
      <c r="J67">
        <v>0.14738999999999999</v>
      </c>
      <c r="K67">
        <v>-1.873E-2</v>
      </c>
      <c r="L67">
        <v>2.6940200000000001</v>
      </c>
      <c r="M67">
        <v>5.4879999999999998E-2</v>
      </c>
      <c r="N67">
        <v>5.91E-2</v>
      </c>
      <c r="O67">
        <v>378.98525000000001</v>
      </c>
      <c r="P67">
        <v>0.88227999999999995</v>
      </c>
      <c r="Q67">
        <v>984.91704000000004</v>
      </c>
      <c r="R67">
        <v>301.18621999999999</v>
      </c>
      <c r="S67" t="s">
        <v>27</v>
      </c>
      <c r="T67" t="e" cm="1">
        <f t="array" ref="T67">-Inf</f>
        <v>#NAME?</v>
      </c>
      <c r="U67">
        <v>3.96E-3</v>
      </c>
      <c r="V67">
        <v>1.027E-2</v>
      </c>
      <c r="W67">
        <v>9.9600000000000001E-3</v>
      </c>
      <c r="X67">
        <v>4.1900000000000001E-3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67.86027</v>
      </c>
      <c r="B68">
        <v>24.22749</v>
      </c>
      <c r="C68">
        <v>19.933340000000001</v>
      </c>
      <c r="D68">
        <v>19.648700000000002</v>
      </c>
      <c r="E68">
        <v>24.31681</v>
      </c>
      <c r="F68">
        <v>5.0209999999999998E-2</v>
      </c>
      <c r="G68">
        <v>0</v>
      </c>
      <c r="H68">
        <v>2.81E-3</v>
      </c>
      <c r="I68">
        <v>1.2814300000000001</v>
      </c>
      <c r="J68">
        <v>0.1459</v>
      </c>
      <c r="K68">
        <v>-1.8329999999999999E-2</v>
      </c>
      <c r="L68">
        <v>2.6918700000000002</v>
      </c>
      <c r="M68">
        <v>5.4510000000000003E-2</v>
      </c>
      <c r="N68">
        <v>5.978E-2</v>
      </c>
      <c r="O68">
        <v>378.20071999999999</v>
      </c>
      <c r="P68">
        <v>0.82925000000000004</v>
      </c>
      <c r="Q68">
        <v>974.99695999999994</v>
      </c>
      <c r="R68">
        <v>300.99788999999998</v>
      </c>
      <c r="S68" t="s">
        <v>27</v>
      </c>
      <c r="T68" t="e" cm="1">
        <f t="array" ref="T68">-Inf</f>
        <v>#NAME?</v>
      </c>
      <c r="U68">
        <v>3.96E-3</v>
      </c>
      <c r="V68">
        <v>1.026E-2</v>
      </c>
      <c r="W68">
        <v>9.9500000000000005E-3</v>
      </c>
      <c r="X68">
        <v>4.1900000000000001E-3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68.860060000000004</v>
      </c>
      <c r="B69">
        <v>24.226700000000001</v>
      </c>
      <c r="C69">
        <v>19.930599999999998</v>
      </c>
      <c r="D69">
        <v>19.649480000000001</v>
      </c>
      <c r="E69">
        <v>24.31709</v>
      </c>
      <c r="F69">
        <v>5.0169999999999999E-2</v>
      </c>
      <c r="G69">
        <v>0</v>
      </c>
      <c r="H69">
        <v>3.1800000000000001E-3</v>
      </c>
      <c r="I69">
        <v>1.2822</v>
      </c>
      <c r="J69">
        <v>0.15085999999999999</v>
      </c>
      <c r="K69">
        <v>-1.9279999999999999E-2</v>
      </c>
      <c r="L69">
        <v>2.6920999999999999</v>
      </c>
      <c r="M69">
        <v>5.704E-2</v>
      </c>
      <c r="N69">
        <v>5.8990000000000001E-2</v>
      </c>
      <c r="O69">
        <v>378.42698000000001</v>
      </c>
      <c r="P69">
        <v>0.93876000000000004</v>
      </c>
      <c r="Q69">
        <v>1008.1696899999999</v>
      </c>
      <c r="R69">
        <v>300.73867999999999</v>
      </c>
      <c r="S69" t="s">
        <v>27</v>
      </c>
      <c r="T69" t="e" cm="1">
        <f t="array" ref="T69">-Inf</f>
        <v>#NAME?</v>
      </c>
      <c r="U69">
        <v>3.96E-3</v>
      </c>
      <c r="V69">
        <v>1.026E-2</v>
      </c>
      <c r="W69">
        <v>9.9500000000000005E-3</v>
      </c>
      <c r="X69">
        <v>4.1999999999999997E-3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69.859719999999996</v>
      </c>
      <c r="B70">
        <v>24.22635</v>
      </c>
      <c r="C70">
        <v>19.93009</v>
      </c>
      <c r="D70">
        <v>19.650040000000001</v>
      </c>
      <c r="E70">
        <v>24.318460000000002</v>
      </c>
      <c r="F70">
        <v>5.0200000000000002E-2</v>
      </c>
      <c r="G70">
        <v>0</v>
      </c>
      <c r="H70">
        <v>3.7499999999999999E-3</v>
      </c>
      <c r="I70">
        <v>1.2822100000000001</v>
      </c>
      <c r="J70">
        <v>0.15242</v>
      </c>
      <c r="K70">
        <v>-2.0490000000000001E-2</v>
      </c>
      <c r="L70">
        <v>2.69251</v>
      </c>
      <c r="M70">
        <v>5.8729999999999997E-2</v>
      </c>
      <c r="N70">
        <v>5.8810000000000001E-2</v>
      </c>
      <c r="O70">
        <v>378.42876000000001</v>
      </c>
      <c r="P70">
        <v>1.1080099999999999</v>
      </c>
      <c r="Q70">
        <v>1018.574</v>
      </c>
      <c r="R70">
        <v>300.92648000000003</v>
      </c>
      <c r="S70" t="s">
        <v>27</v>
      </c>
      <c r="T70" t="e" cm="1">
        <f t="array" ref="T70">-Inf</f>
        <v>#NAME?</v>
      </c>
      <c r="U70">
        <v>3.9500000000000004E-3</v>
      </c>
      <c r="V70">
        <v>1.026E-2</v>
      </c>
      <c r="W70">
        <v>9.9500000000000005E-3</v>
      </c>
      <c r="X70">
        <v>4.1999999999999997E-3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70.860169999999997</v>
      </c>
      <c r="B71">
        <v>24.22777</v>
      </c>
      <c r="C71">
        <v>19.931709999999999</v>
      </c>
      <c r="D71">
        <v>19.650020000000001</v>
      </c>
      <c r="E71">
        <v>24.31709</v>
      </c>
      <c r="F71">
        <v>4.9250000000000002E-2</v>
      </c>
      <c r="G71">
        <v>0</v>
      </c>
      <c r="H71">
        <v>3.5300000000000002E-3</v>
      </c>
      <c r="I71">
        <v>1.28424</v>
      </c>
      <c r="J71">
        <v>0.14338000000000001</v>
      </c>
      <c r="K71">
        <v>-1.8200000000000001E-2</v>
      </c>
      <c r="L71">
        <v>2.69503</v>
      </c>
      <c r="M71">
        <v>5.3580000000000003E-2</v>
      </c>
      <c r="N71">
        <v>5.8029999999999998E-2</v>
      </c>
      <c r="O71">
        <v>379.02920999999998</v>
      </c>
      <c r="P71">
        <v>1.0424100000000001</v>
      </c>
      <c r="Q71">
        <v>958.15806999999995</v>
      </c>
      <c r="R71">
        <v>295.22796</v>
      </c>
      <c r="S71" t="s">
        <v>27</v>
      </c>
      <c r="T71" t="e" cm="1">
        <f t="array" ref="T71">-Inf</f>
        <v>#NAME?</v>
      </c>
      <c r="U71">
        <v>3.96E-3</v>
      </c>
      <c r="V71">
        <v>1.027E-2</v>
      </c>
      <c r="W71">
        <v>9.9600000000000001E-3</v>
      </c>
      <c r="X71">
        <v>4.1900000000000001E-3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71.86027</v>
      </c>
      <c r="B72">
        <v>24.228090000000002</v>
      </c>
      <c r="C72">
        <v>19.929580000000001</v>
      </c>
      <c r="D72">
        <v>19.649319999999999</v>
      </c>
      <c r="E72">
        <v>24.312090000000001</v>
      </c>
      <c r="F72">
        <v>4.9520000000000002E-2</v>
      </c>
      <c r="G72">
        <v>0</v>
      </c>
      <c r="H72">
        <v>3.2599999999999999E-3</v>
      </c>
      <c r="I72">
        <v>1.2842899999999999</v>
      </c>
      <c r="J72">
        <v>0.14813000000000001</v>
      </c>
      <c r="K72">
        <v>-2.1780000000000001E-2</v>
      </c>
      <c r="L72">
        <v>2.6941799999999998</v>
      </c>
      <c r="M72">
        <v>5.2049999999999999E-2</v>
      </c>
      <c r="N72">
        <v>5.806E-2</v>
      </c>
      <c r="O72">
        <v>379.04325</v>
      </c>
      <c r="P72">
        <v>0.96111999999999997</v>
      </c>
      <c r="Q72">
        <v>989.84483</v>
      </c>
      <c r="R72">
        <v>296.85147999999998</v>
      </c>
      <c r="S72" t="s">
        <v>27</v>
      </c>
      <c r="T72" t="e" cm="1">
        <f t="array" ref="T72">-Inf</f>
        <v>#NAME?</v>
      </c>
      <c r="U72">
        <v>3.9500000000000004E-3</v>
      </c>
      <c r="V72">
        <v>1.027E-2</v>
      </c>
      <c r="W72">
        <v>9.9600000000000001E-3</v>
      </c>
      <c r="X72">
        <v>4.1999999999999997E-3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72.860569999999996</v>
      </c>
      <c r="B73">
        <v>24.227160000000001</v>
      </c>
      <c r="C73">
        <v>19.930679999999999</v>
      </c>
      <c r="D73">
        <v>19.6494</v>
      </c>
      <c r="E73">
        <v>24.309629999999999</v>
      </c>
      <c r="F73">
        <v>5.0630000000000001E-2</v>
      </c>
      <c r="G73">
        <v>0</v>
      </c>
      <c r="H73">
        <v>3.1900000000000001E-3</v>
      </c>
      <c r="I73">
        <v>1.28583</v>
      </c>
      <c r="J73">
        <v>0.14873</v>
      </c>
      <c r="K73">
        <v>-1.7309999999999999E-2</v>
      </c>
      <c r="L73">
        <v>2.6959</v>
      </c>
      <c r="M73">
        <v>5.1310000000000001E-2</v>
      </c>
      <c r="N73">
        <v>5.9580000000000001E-2</v>
      </c>
      <c r="O73">
        <v>379.49813</v>
      </c>
      <c r="P73">
        <v>0.94284000000000001</v>
      </c>
      <c r="Q73">
        <v>993.83450000000005</v>
      </c>
      <c r="R73">
        <v>303.52451000000002</v>
      </c>
      <c r="S73" t="s">
        <v>27</v>
      </c>
      <c r="T73" t="e" cm="1">
        <f t="array" ref="T73">-Inf</f>
        <v>#NAME?</v>
      </c>
      <c r="U73">
        <v>3.96E-3</v>
      </c>
      <c r="V73">
        <v>1.027E-2</v>
      </c>
      <c r="W73">
        <v>9.9699999999999997E-3</v>
      </c>
      <c r="X73">
        <v>4.1999999999999997E-3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73.863879999999995</v>
      </c>
      <c r="B74">
        <v>24.22813</v>
      </c>
      <c r="C74">
        <v>19.931180000000001</v>
      </c>
      <c r="D74">
        <v>19.648520000000001</v>
      </c>
      <c r="E74">
        <v>24.309259999999998</v>
      </c>
      <c r="F74">
        <v>4.9770000000000002E-2</v>
      </c>
      <c r="G74">
        <v>0</v>
      </c>
      <c r="H74">
        <v>3.47E-3</v>
      </c>
      <c r="I74">
        <v>1.2819700000000001</v>
      </c>
      <c r="J74">
        <v>0.14294999999999999</v>
      </c>
      <c r="K74">
        <v>-1.8710000000000001E-2</v>
      </c>
      <c r="L74">
        <v>2.6941899999999999</v>
      </c>
      <c r="M74">
        <v>4.8509999999999998E-2</v>
      </c>
      <c r="N74">
        <v>5.885E-2</v>
      </c>
      <c r="O74">
        <v>378.35953000000001</v>
      </c>
      <c r="P74">
        <v>1.0241899999999999</v>
      </c>
      <c r="Q74">
        <v>955.23046999999997</v>
      </c>
      <c r="R74">
        <v>298.3723</v>
      </c>
      <c r="S74" t="s">
        <v>27</v>
      </c>
      <c r="T74" t="e" cm="1">
        <f t="array" ref="T74">-Inf</f>
        <v>#NAME?</v>
      </c>
      <c r="U74">
        <v>3.96E-3</v>
      </c>
      <c r="V74">
        <v>1.027E-2</v>
      </c>
      <c r="W74">
        <v>9.9500000000000005E-3</v>
      </c>
      <c r="X74">
        <v>4.1900000000000001E-3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74.863619999999997</v>
      </c>
      <c r="B75">
        <v>24.228010000000001</v>
      </c>
      <c r="C75">
        <v>19.930630000000001</v>
      </c>
      <c r="D75">
        <v>19.65006</v>
      </c>
      <c r="E75">
        <v>24.307259999999999</v>
      </c>
      <c r="F75">
        <v>5.04E-2</v>
      </c>
      <c r="G75">
        <v>0</v>
      </c>
      <c r="H75">
        <v>2.8800000000000002E-3</v>
      </c>
      <c r="I75">
        <v>1.28223</v>
      </c>
      <c r="J75">
        <v>0.15692</v>
      </c>
      <c r="K75">
        <v>-2.121E-2</v>
      </c>
      <c r="L75">
        <v>2.69238</v>
      </c>
      <c r="M75">
        <v>5.203E-2</v>
      </c>
      <c r="N75">
        <v>5.9150000000000001E-2</v>
      </c>
      <c r="O75">
        <v>378.43594000000002</v>
      </c>
      <c r="P75">
        <v>0.8508</v>
      </c>
      <c r="Q75">
        <v>1048.5495900000001</v>
      </c>
      <c r="R75">
        <v>302.11838</v>
      </c>
      <c r="S75" t="s">
        <v>27</v>
      </c>
      <c r="T75" t="e" cm="1">
        <f t="array" ref="T75">-Inf</f>
        <v>#NAME?</v>
      </c>
      <c r="U75">
        <v>3.9500000000000004E-3</v>
      </c>
      <c r="V75">
        <v>1.026E-2</v>
      </c>
      <c r="W75">
        <v>9.9500000000000005E-3</v>
      </c>
      <c r="X75">
        <v>4.2100000000000002E-3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75.865120000000005</v>
      </c>
      <c r="B76">
        <v>24.230350000000001</v>
      </c>
      <c r="C76">
        <v>19.93027</v>
      </c>
      <c r="D76">
        <v>19.65035</v>
      </c>
      <c r="E76">
        <v>24.306039999999999</v>
      </c>
      <c r="F76">
        <v>5.0970000000000001E-2</v>
      </c>
      <c r="G76">
        <v>0</v>
      </c>
      <c r="H76">
        <v>3.5100000000000001E-3</v>
      </c>
      <c r="I76">
        <v>1.2820800000000001</v>
      </c>
      <c r="J76">
        <v>0.14699999999999999</v>
      </c>
      <c r="K76">
        <v>-1.7860000000000001E-2</v>
      </c>
      <c r="L76">
        <v>2.6902499999999998</v>
      </c>
      <c r="M76">
        <v>4.6539999999999998E-2</v>
      </c>
      <c r="N76">
        <v>5.9679999999999997E-2</v>
      </c>
      <c r="O76">
        <v>378.39019999999999</v>
      </c>
      <c r="P76">
        <v>1.03613</v>
      </c>
      <c r="Q76">
        <v>982.27850999999998</v>
      </c>
      <c r="R76">
        <v>305.51756999999998</v>
      </c>
      <c r="S76" t="s">
        <v>27</v>
      </c>
      <c r="T76" t="e" cm="1">
        <f t="array" ref="T76">-Inf</f>
        <v>#NAME?</v>
      </c>
      <c r="U76">
        <v>3.96E-3</v>
      </c>
      <c r="V76">
        <v>1.026E-2</v>
      </c>
      <c r="W76">
        <v>9.9500000000000005E-3</v>
      </c>
      <c r="X76">
        <v>4.1900000000000001E-3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76.867009999999993</v>
      </c>
      <c r="B77">
        <v>24.231860000000001</v>
      </c>
      <c r="C77">
        <v>19.93037</v>
      </c>
      <c r="D77">
        <v>19.650069999999999</v>
      </c>
      <c r="E77">
        <v>24.307590000000001</v>
      </c>
      <c r="F77">
        <v>5.0299999999999997E-2</v>
      </c>
      <c r="G77">
        <v>0</v>
      </c>
      <c r="H77">
        <v>3.0999999999999999E-3</v>
      </c>
      <c r="I77">
        <v>1.2816000000000001</v>
      </c>
      <c r="J77">
        <v>0.14774999999999999</v>
      </c>
      <c r="K77">
        <v>-1.7350000000000001E-2</v>
      </c>
      <c r="L77">
        <v>2.6940900000000001</v>
      </c>
      <c r="M77">
        <v>4.6809999999999997E-2</v>
      </c>
      <c r="N77">
        <v>5.8979999999999998E-2</v>
      </c>
      <c r="O77">
        <v>378.24982999999997</v>
      </c>
      <c r="P77">
        <v>0.91417000000000004</v>
      </c>
      <c r="Q77">
        <v>987.34490000000005</v>
      </c>
      <c r="R77">
        <v>301.52172999999999</v>
      </c>
      <c r="S77" t="s">
        <v>27</v>
      </c>
      <c r="T77" t="e" cm="1">
        <f t="array" ref="T77">-Inf</f>
        <v>#NAME?</v>
      </c>
      <c r="U77">
        <v>3.96E-3</v>
      </c>
      <c r="V77">
        <v>1.027E-2</v>
      </c>
      <c r="W77">
        <v>9.9500000000000005E-3</v>
      </c>
      <c r="X77">
        <v>4.1999999999999997E-3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77.869370000000004</v>
      </c>
      <c r="B78">
        <v>24.23197</v>
      </c>
      <c r="C78">
        <v>19.931069999999998</v>
      </c>
      <c r="D78">
        <v>19.649840000000001</v>
      </c>
      <c r="E78">
        <v>24.310880000000001</v>
      </c>
      <c r="F78">
        <v>5.0099999999999999E-2</v>
      </c>
      <c r="G78">
        <v>0</v>
      </c>
      <c r="H78">
        <v>3.2100000000000002E-3</v>
      </c>
      <c r="I78">
        <v>1.28382</v>
      </c>
      <c r="J78">
        <v>0.15481</v>
      </c>
      <c r="K78">
        <v>-1.8110000000000001E-2</v>
      </c>
      <c r="L78">
        <v>2.69373</v>
      </c>
      <c r="M78">
        <v>5.11E-2</v>
      </c>
      <c r="N78">
        <v>5.8939999999999999E-2</v>
      </c>
      <c r="O78">
        <v>378.90449000000001</v>
      </c>
      <c r="P78">
        <v>0.94882</v>
      </c>
      <c r="Q78">
        <v>1034.52197</v>
      </c>
      <c r="R78">
        <v>300.34948000000003</v>
      </c>
      <c r="S78" t="s">
        <v>27</v>
      </c>
      <c r="T78" t="e" cm="1">
        <f t="array" ref="T78">-Inf</f>
        <v>#NAME?</v>
      </c>
      <c r="U78">
        <v>3.96E-3</v>
      </c>
      <c r="V78">
        <v>1.027E-2</v>
      </c>
      <c r="W78">
        <v>9.9600000000000001E-3</v>
      </c>
      <c r="X78">
        <v>4.1999999999999997E-3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78.870059999999995</v>
      </c>
      <c r="B79">
        <v>24.232939999999999</v>
      </c>
      <c r="C79">
        <v>19.93084</v>
      </c>
      <c r="D79">
        <v>19.648890000000002</v>
      </c>
      <c r="E79">
        <v>24.31354</v>
      </c>
      <c r="F79">
        <v>5.0880000000000002E-2</v>
      </c>
      <c r="G79">
        <v>0</v>
      </c>
      <c r="H79">
        <v>3.48E-3</v>
      </c>
      <c r="I79">
        <v>1.28146</v>
      </c>
      <c r="J79">
        <v>0.14346</v>
      </c>
      <c r="K79">
        <v>-1.702E-2</v>
      </c>
      <c r="L79">
        <v>2.6946699999999999</v>
      </c>
      <c r="M79">
        <v>4.8370000000000003E-2</v>
      </c>
      <c r="N79">
        <v>6.0010000000000001E-2</v>
      </c>
      <c r="O79">
        <v>378.20943</v>
      </c>
      <c r="P79">
        <v>1.02826</v>
      </c>
      <c r="Q79">
        <v>958.75564999999995</v>
      </c>
      <c r="R79">
        <v>305.00175000000002</v>
      </c>
      <c r="S79" t="s">
        <v>27</v>
      </c>
      <c r="T79" t="e" cm="1">
        <f t="array" ref="T79">-Inf</f>
        <v>#NAME?</v>
      </c>
      <c r="U79">
        <v>3.96E-3</v>
      </c>
      <c r="V79">
        <v>1.027E-2</v>
      </c>
      <c r="W79">
        <v>9.9500000000000005E-3</v>
      </c>
      <c r="X79">
        <v>4.1900000000000001E-3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79.873630000000006</v>
      </c>
      <c r="B80">
        <v>24.233689999999999</v>
      </c>
      <c r="C80">
        <v>19.930820000000001</v>
      </c>
      <c r="D80">
        <v>19.6495</v>
      </c>
      <c r="E80">
        <v>24.316949999999999</v>
      </c>
      <c r="F80">
        <v>5.0029999999999998E-2</v>
      </c>
      <c r="G80">
        <v>0</v>
      </c>
      <c r="H80">
        <v>3.3300000000000001E-3</v>
      </c>
      <c r="I80">
        <v>1.2828599999999999</v>
      </c>
      <c r="J80">
        <v>0.14940000000000001</v>
      </c>
      <c r="K80">
        <v>-1.8120000000000001E-2</v>
      </c>
      <c r="L80">
        <v>2.69604</v>
      </c>
      <c r="M80">
        <v>5.2040000000000003E-2</v>
      </c>
      <c r="N80">
        <v>5.8869999999999999E-2</v>
      </c>
      <c r="O80">
        <v>378.62148000000002</v>
      </c>
      <c r="P80">
        <v>0.98223000000000005</v>
      </c>
      <c r="Q80">
        <v>998.49189000000001</v>
      </c>
      <c r="R80">
        <v>299.89497999999998</v>
      </c>
      <c r="S80" t="s">
        <v>27</v>
      </c>
      <c r="T80" t="e" cm="1">
        <f t="array" ref="T80">-Inf</f>
        <v>#NAME?</v>
      </c>
      <c r="U80">
        <v>3.96E-3</v>
      </c>
      <c r="V80">
        <v>1.027E-2</v>
      </c>
      <c r="W80">
        <v>9.9500000000000005E-3</v>
      </c>
      <c r="X80">
        <v>4.1999999999999997E-3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80.874639999999999</v>
      </c>
      <c r="B81">
        <v>24.235379999999999</v>
      </c>
      <c r="C81">
        <v>19.931270000000001</v>
      </c>
      <c r="D81">
        <v>19.64949</v>
      </c>
      <c r="E81">
        <v>24.31944</v>
      </c>
      <c r="F81">
        <v>5.0430000000000003E-2</v>
      </c>
      <c r="G81">
        <v>0</v>
      </c>
      <c r="H81">
        <v>2.9199999999999999E-3</v>
      </c>
      <c r="I81">
        <v>1.28291</v>
      </c>
      <c r="J81">
        <v>0.14713999999999999</v>
      </c>
      <c r="K81">
        <v>-1.951E-2</v>
      </c>
      <c r="L81">
        <v>2.6947999999999999</v>
      </c>
      <c r="M81">
        <v>5.1740000000000001E-2</v>
      </c>
      <c r="N81">
        <v>5.944E-2</v>
      </c>
      <c r="O81">
        <v>378.63589999999999</v>
      </c>
      <c r="P81">
        <v>0.86146</v>
      </c>
      <c r="Q81">
        <v>983.42472999999995</v>
      </c>
      <c r="R81">
        <v>302.31957</v>
      </c>
      <c r="S81" t="s">
        <v>27</v>
      </c>
      <c r="T81" t="e" cm="1">
        <f t="array" ref="T81">-Inf</f>
        <v>#NAME?</v>
      </c>
      <c r="U81">
        <v>3.96E-3</v>
      </c>
      <c r="V81">
        <v>1.027E-2</v>
      </c>
      <c r="W81">
        <v>9.9500000000000005E-3</v>
      </c>
      <c r="X81">
        <v>4.1900000000000001E-3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81.874750000000006</v>
      </c>
      <c r="B82">
        <v>24.235520000000001</v>
      </c>
      <c r="C82">
        <v>19.930409999999998</v>
      </c>
      <c r="D82">
        <v>19.649319999999999</v>
      </c>
      <c r="E82">
        <v>24.320049999999998</v>
      </c>
      <c r="F82">
        <v>5.0599999999999999E-2</v>
      </c>
      <c r="G82">
        <v>0</v>
      </c>
      <c r="H82">
        <v>2.9499999999999999E-3</v>
      </c>
      <c r="I82">
        <v>1.2834300000000001</v>
      </c>
      <c r="J82">
        <v>0.14643</v>
      </c>
      <c r="K82">
        <v>-2.0500000000000001E-2</v>
      </c>
      <c r="L82">
        <v>2.69733</v>
      </c>
      <c r="M82">
        <v>5.178E-2</v>
      </c>
      <c r="N82">
        <v>5.9499999999999997E-2</v>
      </c>
      <c r="O82">
        <v>378.79083000000003</v>
      </c>
      <c r="P82">
        <v>0.87090000000000001</v>
      </c>
      <c r="Q82">
        <v>978.69147999999996</v>
      </c>
      <c r="R82">
        <v>303.33395999999999</v>
      </c>
      <c r="S82" t="s">
        <v>27</v>
      </c>
      <c r="T82" t="e" cm="1">
        <f t="array" ref="T82">-Inf</f>
        <v>#NAME?</v>
      </c>
      <c r="U82">
        <v>3.9500000000000004E-3</v>
      </c>
      <c r="V82">
        <v>1.0279999999999999E-2</v>
      </c>
      <c r="W82">
        <v>9.9600000000000001E-3</v>
      </c>
      <c r="X82">
        <v>4.1900000000000001E-3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82.874700000000004</v>
      </c>
      <c r="B83">
        <v>24.23509</v>
      </c>
      <c r="C83">
        <v>19.93046</v>
      </c>
      <c r="D83">
        <v>19.649080000000001</v>
      </c>
      <c r="E83">
        <v>24.320609999999999</v>
      </c>
      <c r="F83">
        <v>5.024E-2</v>
      </c>
      <c r="G83">
        <v>0</v>
      </c>
      <c r="H83">
        <v>3.1199999999999999E-3</v>
      </c>
      <c r="I83">
        <v>1.2801800000000001</v>
      </c>
      <c r="J83">
        <v>0.14729</v>
      </c>
      <c r="K83">
        <v>-2.0449999999999999E-2</v>
      </c>
      <c r="L83">
        <v>2.6962999999999999</v>
      </c>
      <c r="M83">
        <v>5.2690000000000001E-2</v>
      </c>
      <c r="N83">
        <v>5.9139999999999998E-2</v>
      </c>
      <c r="O83">
        <v>377.83008999999998</v>
      </c>
      <c r="P83">
        <v>0.92113</v>
      </c>
      <c r="Q83">
        <v>984.46226000000001</v>
      </c>
      <c r="R83">
        <v>301.16858999999999</v>
      </c>
      <c r="S83" t="s">
        <v>27</v>
      </c>
      <c r="T83" t="e" cm="1">
        <f t="array" ref="T83">-Inf</f>
        <v>#NAME?</v>
      </c>
      <c r="U83">
        <v>3.9500000000000004E-3</v>
      </c>
      <c r="V83">
        <v>1.027E-2</v>
      </c>
      <c r="W83">
        <v>9.9399999999999992E-3</v>
      </c>
      <c r="X83">
        <v>4.1900000000000001E-3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83.876429999999999</v>
      </c>
      <c r="B84">
        <v>24.237159999999999</v>
      </c>
      <c r="C84">
        <v>19.931190000000001</v>
      </c>
      <c r="D84">
        <v>19.64894</v>
      </c>
      <c r="E84">
        <v>24.321739999999998</v>
      </c>
      <c r="F84">
        <v>5.0439999999999999E-2</v>
      </c>
      <c r="G84">
        <v>0</v>
      </c>
      <c r="H84">
        <v>3.0500000000000002E-3</v>
      </c>
      <c r="I84">
        <v>1.2819700000000001</v>
      </c>
      <c r="J84">
        <v>0.14918999999999999</v>
      </c>
      <c r="K84">
        <v>-1.8499999999999999E-2</v>
      </c>
      <c r="L84">
        <v>2.6963900000000001</v>
      </c>
      <c r="M84">
        <v>5.2789999999999997E-2</v>
      </c>
      <c r="N84">
        <v>5.9560000000000002E-2</v>
      </c>
      <c r="O84">
        <v>378.35840999999999</v>
      </c>
      <c r="P84">
        <v>0.90132000000000001</v>
      </c>
      <c r="Q84">
        <v>997.18137000000002</v>
      </c>
      <c r="R84">
        <v>302.37956000000003</v>
      </c>
      <c r="S84" t="s">
        <v>27</v>
      </c>
      <c r="T84" t="e" cm="1">
        <f t="array" ref="T84">-Inf</f>
        <v>#NAME?</v>
      </c>
      <c r="U84">
        <v>3.96E-3</v>
      </c>
      <c r="V84">
        <v>1.027E-2</v>
      </c>
      <c r="W84">
        <v>9.9500000000000005E-3</v>
      </c>
      <c r="X84">
        <v>4.1999999999999997E-3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84.877989999999997</v>
      </c>
      <c r="B85">
        <v>24.236940000000001</v>
      </c>
      <c r="C85">
        <v>19.930199999999999</v>
      </c>
      <c r="D85">
        <v>19.64931</v>
      </c>
      <c r="E85">
        <v>24.32329</v>
      </c>
      <c r="F85">
        <v>5.0160000000000003E-2</v>
      </c>
      <c r="G85">
        <v>0</v>
      </c>
      <c r="H85">
        <v>3.13E-3</v>
      </c>
      <c r="I85">
        <v>1.2803</v>
      </c>
      <c r="J85">
        <v>0.15611</v>
      </c>
      <c r="K85">
        <v>-1.7600000000000001E-2</v>
      </c>
      <c r="L85">
        <v>2.6921300000000001</v>
      </c>
      <c r="M85">
        <v>5.6390000000000003E-2</v>
      </c>
      <c r="N85">
        <v>5.8939999999999999E-2</v>
      </c>
      <c r="O85">
        <v>377.86682999999999</v>
      </c>
      <c r="P85">
        <v>0.92313000000000001</v>
      </c>
      <c r="Q85">
        <v>1043.4245699999999</v>
      </c>
      <c r="R85">
        <v>300.70454000000001</v>
      </c>
      <c r="S85" t="s">
        <v>27</v>
      </c>
      <c r="T85" t="e" cm="1">
        <f t="array" ref="T85">-Inf</f>
        <v>#NAME?</v>
      </c>
      <c r="U85">
        <v>3.96E-3</v>
      </c>
      <c r="V85">
        <v>1.026E-2</v>
      </c>
      <c r="W85">
        <v>9.9399999999999992E-3</v>
      </c>
      <c r="X85">
        <v>4.2100000000000002E-3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85.877619999999993</v>
      </c>
      <c r="B86">
        <v>24.238389999999999</v>
      </c>
      <c r="C86">
        <v>19.930789999999998</v>
      </c>
      <c r="D86">
        <v>19.648409999999998</v>
      </c>
      <c r="E86">
        <v>24.32301</v>
      </c>
      <c r="F86">
        <v>5.0599999999999999E-2</v>
      </c>
      <c r="G86">
        <v>0</v>
      </c>
      <c r="H86">
        <v>2.5799999999999998E-3</v>
      </c>
      <c r="I86">
        <v>1.2843100000000001</v>
      </c>
      <c r="J86">
        <v>0.15226000000000001</v>
      </c>
      <c r="K86">
        <v>-1.6570000000000001E-2</v>
      </c>
      <c r="L86">
        <v>2.6959599999999999</v>
      </c>
      <c r="M86">
        <v>5.389E-2</v>
      </c>
      <c r="N86">
        <v>5.9769999999999997E-2</v>
      </c>
      <c r="O86">
        <v>379.05103000000003</v>
      </c>
      <c r="P86">
        <v>0.76149</v>
      </c>
      <c r="Q86">
        <v>1017.71088</v>
      </c>
      <c r="R86">
        <v>303.30286000000001</v>
      </c>
      <c r="S86" t="s">
        <v>27</v>
      </c>
      <c r="T86" t="e" cm="1">
        <f t="array" ref="T86">-Inf</f>
        <v>#NAME?</v>
      </c>
      <c r="U86">
        <v>3.96E-3</v>
      </c>
      <c r="V86">
        <v>1.027E-2</v>
      </c>
      <c r="W86">
        <v>9.9600000000000001E-3</v>
      </c>
      <c r="X86">
        <v>4.1999999999999997E-3</v>
      </c>
      <c r="Y86">
        <v>4.0499999999999998E-3</v>
      </c>
      <c r="Z86">
        <v>4.0000000000000001E-3</v>
      </c>
      <c r="AA86">
        <v>0</v>
      </c>
    </row>
    <row r="87" spans="1:27" x14ac:dyDescent="0.4">
      <c r="A87">
        <v>86.878020000000006</v>
      </c>
      <c r="B87">
        <v>24.237670000000001</v>
      </c>
      <c r="C87">
        <v>19.930859999999999</v>
      </c>
      <c r="D87">
        <v>19.648849999999999</v>
      </c>
      <c r="E87">
        <v>24.32301</v>
      </c>
      <c r="F87">
        <v>5.049E-2</v>
      </c>
      <c r="G87">
        <v>0</v>
      </c>
      <c r="H87">
        <v>3.3700000000000002E-3</v>
      </c>
      <c r="I87">
        <v>1.2841199999999999</v>
      </c>
      <c r="J87">
        <v>0.15054000000000001</v>
      </c>
      <c r="K87">
        <v>-1.702E-2</v>
      </c>
      <c r="L87">
        <v>2.6912799999999999</v>
      </c>
      <c r="M87">
        <v>5.3740000000000003E-2</v>
      </c>
      <c r="N87">
        <v>5.9560000000000002E-2</v>
      </c>
      <c r="O87">
        <v>378.99311999999998</v>
      </c>
      <c r="P87">
        <v>0.99553999999999998</v>
      </c>
      <c r="Q87">
        <v>1006.2067500000001</v>
      </c>
      <c r="R87">
        <v>302.67007999999998</v>
      </c>
      <c r="S87" t="s">
        <v>27</v>
      </c>
      <c r="T87" t="e" cm="1">
        <f t="array" ref="T87">-Inf</f>
        <v>#NAME?</v>
      </c>
      <c r="U87">
        <v>3.96E-3</v>
      </c>
      <c r="V87">
        <v>1.026E-2</v>
      </c>
      <c r="W87">
        <v>9.9600000000000001E-3</v>
      </c>
      <c r="X87">
        <v>4.1999999999999997E-3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87.878010000000003</v>
      </c>
      <c r="B88">
        <v>24.2379</v>
      </c>
      <c r="C88">
        <v>19.930620000000001</v>
      </c>
      <c r="D88">
        <v>19.648800000000001</v>
      </c>
      <c r="E88">
        <v>24.321650000000002</v>
      </c>
      <c r="F88">
        <v>5.0860000000000002E-2</v>
      </c>
      <c r="G88">
        <v>0</v>
      </c>
      <c r="H88">
        <v>3.1099999999999999E-3</v>
      </c>
      <c r="I88">
        <v>1.28138</v>
      </c>
      <c r="J88">
        <v>0.13729</v>
      </c>
      <c r="K88">
        <v>-1.8929999999999999E-2</v>
      </c>
      <c r="L88">
        <v>2.6917599999999999</v>
      </c>
      <c r="M88">
        <v>4.8099999999999997E-2</v>
      </c>
      <c r="N88">
        <v>5.9959999999999999E-2</v>
      </c>
      <c r="O88">
        <v>378.18547000000001</v>
      </c>
      <c r="P88">
        <v>0.91773000000000005</v>
      </c>
      <c r="Q88">
        <v>917.63030000000003</v>
      </c>
      <c r="R88">
        <v>304.89625999999998</v>
      </c>
      <c r="S88" t="s">
        <v>27</v>
      </c>
      <c r="T88" t="e" cm="1">
        <f t="array" ref="T88">-Inf</f>
        <v>#NAME?</v>
      </c>
      <c r="U88">
        <v>3.96E-3</v>
      </c>
      <c r="V88">
        <v>1.026E-2</v>
      </c>
      <c r="W88">
        <v>9.9500000000000005E-3</v>
      </c>
      <c r="X88">
        <v>4.1799999999999997E-3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88.877669999999995</v>
      </c>
      <c r="B89">
        <v>24.238489999999999</v>
      </c>
      <c r="C89">
        <v>19.931039999999999</v>
      </c>
      <c r="D89">
        <v>19.649519999999999</v>
      </c>
      <c r="E89">
        <v>24.322980000000001</v>
      </c>
      <c r="F89">
        <v>5.0529999999999999E-2</v>
      </c>
      <c r="G89">
        <v>0</v>
      </c>
      <c r="H89">
        <v>2.99E-3</v>
      </c>
      <c r="I89">
        <v>1.28542</v>
      </c>
      <c r="J89">
        <v>0.15636</v>
      </c>
      <c r="K89">
        <v>-1.9650000000000001E-2</v>
      </c>
      <c r="L89">
        <v>2.69862</v>
      </c>
      <c r="M89">
        <v>5.5259999999999997E-2</v>
      </c>
      <c r="N89">
        <v>5.9499999999999997E-2</v>
      </c>
      <c r="O89">
        <v>379.37740000000002</v>
      </c>
      <c r="P89">
        <v>0.88253000000000004</v>
      </c>
      <c r="Q89">
        <v>1045.1520399999999</v>
      </c>
      <c r="R89">
        <v>302.87981000000002</v>
      </c>
      <c r="S89" t="s">
        <v>27</v>
      </c>
      <c r="T89" t="e" cm="1">
        <f t="array" ref="T89">-Inf</f>
        <v>#NAME?</v>
      </c>
      <c r="U89">
        <v>3.96E-3</v>
      </c>
      <c r="V89">
        <v>1.0279999999999999E-2</v>
      </c>
      <c r="W89">
        <v>9.9699999999999997E-3</v>
      </c>
      <c r="X89">
        <v>4.2100000000000002E-3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89.877750000000006</v>
      </c>
      <c r="B90">
        <v>24.239100000000001</v>
      </c>
      <c r="C90">
        <v>19.93046</v>
      </c>
      <c r="D90">
        <v>19.649550000000001</v>
      </c>
      <c r="E90">
        <v>24.325060000000001</v>
      </c>
      <c r="F90">
        <v>5.0090000000000003E-2</v>
      </c>
      <c r="G90">
        <v>0</v>
      </c>
      <c r="H90">
        <v>3.8E-3</v>
      </c>
      <c r="I90">
        <v>1.2822100000000001</v>
      </c>
      <c r="J90">
        <v>0.15318999999999999</v>
      </c>
      <c r="K90">
        <v>-1.5869999999999999E-2</v>
      </c>
      <c r="L90">
        <v>2.6921499999999998</v>
      </c>
      <c r="M90">
        <v>5.509E-2</v>
      </c>
      <c r="N90">
        <v>5.8869999999999999E-2</v>
      </c>
      <c r="O90">
        <v>378.42993000000001</v>
      </c>
      <c r="P90">
        <v>1.12198</v>
      </c>
      <c r="Q90">
        <v>1023.97637</v>
      </c>
      <c r="R90">
        <v>300.28985</v>
      </c>
      <c r="S90" t="s">
        <v>27</v>
      </c>
      <c r="T90" t="e" cm="1">
        <f t="array" ref="T90">-Inf</f>
        <v>#NAME?</v>
      </c>
      <c r="U90">
        <v>3.9699999999999996E-3</v>
      </c>
      <c r="V90">
        <v>1.026E-2</v>
      </c>
      <c r="W90">
        <v>9.9500000000000005E-3</v>
      </c>
      <c r="X90">
        <v>4.1999999999999997E-3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90.878579999999999</v>
      </c>
      <c r="B91">
        <v>24.23977</v>
      </c>
      <c r="C91">
        <v>19.93102</v>
      </c>
      <c r="D91">
        <v>19.649069999999998</v>
      </c>
      <c r="E91">
        <v>24.327169999999999</v>
      </c>
      <c r="F91">
        <v>5.0410000000000003E-2</v>
      </c>
      <c r="G91">
        <v>0</v>
      </c>
      <c r="H91">
        <v>2.96E-3</v>
      </c>
      <c r="I91">
        <v>1.28484</v>
      </c>
      <c r="J91">
        <v>0.15423000000000001</v>
      </c>
      <c r="K91">
        <v>-2.078E-2</v>
      </c>
      <c r="L91">
        <v>2.69713</v>
      </c>
      <c r="M91">
        <v>5.6390000000000003E-2</v>
      </c>
      <c r="N91">
        <v>5.9459999999999999E-2</v>
      </c>
      <c r="O91">
        <v>379.20697999999999</v>
      </c>
      <c r="P91">
        <v>0.87234999999999996</v>
      </c>
      <c r="Q91">
        <v>1030.9260400000001</v>
      </c>
      <c r="R91">
        <v>302.19938999999999</v>
      </c>
      <c r="S91" t="s">
        <v>27</v>
      </c>
      <c r="T91" t="e" cm="1">
        <f t="array" ref="T91">-Inf</f>
        <v>#NAME?</v>
      </c>
      <c r="U91">
        <v>3.9500000000000004E-3</v>
      </c>
      <c r="V91">
        <v>1.027E-2</v>
      </c>
      <c r="W91">
        <v>9.9600000000000001E-3</v>
      </c>
      <c r="X91">
        <v>4.1999999999999997E-3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91.880610000000004</v>
      </c>
      <c r="B92">
        <v>24.240290000000002</v>
      </c>
      <c r="C92">
        <v>19.930489999999999</v>
      </c>
      <c r="D92">
        <v>19.649439999999998</v>
      </c>
      <c r="E92">
        <v>24.327839999999998</v>
      </c>
      <c r="F92">
        <v>5.0270000000000002E-2</v>
      </c>
      <c r="G92">
        <v>0</v>
      </c>
      <c r="H92">
        <v>3.4499999999999999E-3</v>
      </c>
      <c r="I92">
        <v>1.28274</v>
      </c>
      <c r="J92">
        <v>0.14743000000000001</v>
      </c>
      <c r="K92">
        <v>-1.753E-2</v>
      </c>
      <c r="L92">
        <v>2.6948500000000002</v>
      </c>
      <c r="M92">
        <v>5.3990000000000003E-2</v>
      </c>
      <c r="N92">
        <v>5.91E-2</v>
      </c>
      <c r="O92">
        <v>378.58686</v>
      </c>
      <c r="P92">
        <v>1.01823</v>
      </c>
      <c r="Q92">
        <v>985.52578000000005</v>
      </c>
      <c r="R92">
        <v>301.36245000000002</v>
      </c>
      <c r="S92" t="s">
        <v>27</v>
      </c>
      <c r="T92" t="e" cm="1">
        <f t="array" ref="T92">-Inf</f>
        <v>#NAME?</v>
      </c>
      <c r="U92">
        <v>3.96E-3</v>
      </c>
      <c r="V92">
        <v>1.027E-2</v>
      </c>
      <c r="W92">
        <v>9.9500000000000005E-3</v>
      </c>
      <c r="X92">
        <v>4.1900000000000001E-3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92.882199999999997</v>
      </c>
      <c r="B93">
        <v>24.240580000000001</v>
      </c>
      <c r="C93">
        <v>19.930730000000001</v>
      </c>
      <c r="D93">
        <v>19.649819999999998</v>
      </c>
      <c r="E93">
        <v>24.328679999999999</v>
      </c>
      <c r="F93">
        <v>5.083E-2</v>
      </c>
      <c r="G93">
        <v>0</v>
      </c>
      <c r="H93">
        <v>3.0300000000000001E-3</v>
      </c>
      <c r="I93">
        <v>1.2833300000000001</v>
      </c>
      <c r="J93">
        <v>0.14571000000000001</v>
      </c>
      <c r="K93">
        <v>-1.874E-2</v>
      </c>
      <c r="L93">
        <v>2.7000500000000001</v>
      </c>
      <c r="M93">
        <v>5.3699999999999998E-2</v>
      </c>
      <c r="N93">
        <v>5.9729999999999998E-2</v>
      </c>
      <c r="O93">
        <v>378.75957</v>
      </c>
      <c r="P93">
        <v>0.89356000000000002</v>
      </c>
      <c r="Q93">
        <v>973.99819000000002</v>
      </c>
      <c r="R93">
        <v>304.73054000000002</v>
      </c>
      <c r="S93" t="s">
        <v>27</v>
      </c>
      <c r="T93" t="e" cm="1">
        <f t="array" ref="T93">-Inf</f>
        <v>#NAME?</v>
      </c>
      <c r="U93">
        <v>3.96E-3</v>
      </c>
      <c r="V93">
        <v>1.0279999999999999E-2</v>
      </c>
      <c r="W93">
        <v>9.9600000000000001E-3</v>
      </c>
      <c r="X93">
        <v>4.1900000000000001E-3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93.883449999999996</v>
      </c>
      <c r="B94">
        <v>24.240639999999999</v>
      </c>
      <c r="C94">
        <v>19.930199999999999</v>
      </c>
      <c r="D94">
        <v>19.64986</v>
      </c>
      <c r="E94">
        <v>24.32798</v>
      </c>
      <c r="F94">
        <v>5.008E-2</v>
      </c>
      <c r="G94">
        <v>0</v>
      </c>
      <c r="H94">
        <v>3.5200000000000001E-3</v>
      </c>
      <c r="I94">
        <v>1.2837700000000001</v>
      </c>
      <c r="J94">
        <v>0.15537000000000001</v>
      </c>
      <c r="K94">
        <v>-1.7729999999999999E-2</v>
      </c>
      <c r="L94">
        <v>2.69537</v>
      </c>
      <c r="M94">
        <v>5.6770000000000001E-2</v>
      </c>
      <c r="N94">
        <v>5.8729999999999997E-2</v>
      </c>
      <c r="O94">
        <v>378.89143000000001</v>
      </c>
      <c r="P94">
        <v>1.0374399999999999</v>
      </c>
      <c r="Q94">
        <v>1038.59449</v>
      </c>
      <c r="R94">
        <v>300.22170999999997</v>
      </c>
      <c r="S94" t="s">
        <v>27</v>
      </c>
      <c r="T94" t="e" cm="1">
        <f t="array" ref="T94">-Inf</f>
        <v>#NAME?</v>
      </c>
      <c r="U94">
        <v>3.96E-3</v>
      </c>
      <c r="V94">
        <v>1.027E-2</v>
      </c>
      <c r="W94">
        <v>9.9600000000000001E-3</v>
      </c>
      <c r="X94">
        <v>4.2100000000000002E-3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94.884630000000001</v>
      </c>
      <c r="B95">
        <v>24.241890000000001</v>
      </c>
      <c r="C95">
        <v>19.931470000000001</v>
      </c>
      <c r="D95">
        <v>19.648990000000001</v>
      </c>
      <c r="E95">
        <v>24.327909999999999</v>
      </c>
      <c r="F95">
        <v>5.0479999999999997E-2</v>
      </c>
      <c r="G95">
        <v>0</v>
      </c>
      <c r="H95">
        <v>3.9500000000000004E-3</v>
      </c>
      <c r="I95">
        <v>1.28237</v>
      </c>
      <c r="J95">
        <v>0.15622</v>
      </c>
      <c r="K95">
        <v>-1.8950000000000002E-2</v>
      </c>
      <c r="L95">
        <v>2.69489</v>
      </c>
      <c r="M95">
        <v>5.6210000000000003E-2</v>
      </c>
      <c r="N95">
        <v>5.9650000000000002E-2</v>
      </c>
      <c r="O95">
        <v>378.47708</v>
      </c>
      <c r="P95">
        <v>1.16486</v>
      </c>
      <c r="Q95">
        <v>1044.26199</v>
      </c>
      <c r="R95">
        <v>302.58656000000002</v>
      </c>
      <c r="S95" t="s">
        <v>27</v>
      </c>
      <c r="T95" t="e" cm="1">
        <f t="array" ref="T95">-Inf</f>
        <v>#NAME?</v>
      </c>
      <c r="U95">
        <v>3.96E-3</v>
      </c>
      <c r="V95">
        <v>1.027E-2</v>
      </c>
      <c r="W95">
        <v>9.9500000000000005E-3</v>
      </c>
      <c r="X95">
        <v>4.2100000000000002E-3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95.884730000000005</v>
      </c>
      <c r="B96">
        <v>24.242709999999999</v>
      </c>
      <c r="C96">
        <v>19.930980000000002</v>
      </c>
      <c r="D96">
        <v>19.649229999999999</v>
      </c>
      <c r="E96">
        <v>24.330549999999999</v>
      </c>
      <c r="F96">
        <v>5.0410000000000003E-2</v>
      </c>
      <c r="G96">
        <v>0</v>
      </c>
      <c r="H96">
        <v>3.1900000000000001E-3</v>
      </c>
      <c r="I96">
        <v>1.2846599999999999</v>
      </c>
      <c r="J96">
        <v>0.14815999999999999</v>
      </c>
      <c r="K96">
        <v>-1.2999999999999999E-2</v>
      </c>
      <c r="L96">
        <v>2.6966100000000002</v>
      </c>
      <c r="M96">
        <v>5.4440000000000002E-2</v>
      </c>
      <c r="N96">
        <v>5.9409999999999998E-2</v>
      </c>
      <c r="O96">
        <v>379.15231</v>
      </c>
      <c r="P96">
        <v>0.94020000000000004</v>
      </c>
      <c r="Q96">
        <v>990.44177999999999</v>
      </c>
      <c r="R96">
        <v>302.15658999999999</v>
      </c>
      <c r="S96" t="s">
        <v>27</v>
      </c>
      <c r="T96" t="e" cm="1">
        <f t="array" ref="T96">-Inf</f>
        <v>#NAME?</v>
      </c>
      <c r="U96">
        <v>3.9699999999999996E-3</v>
      </c>
      <c r="V96">
        <v>1.027E-2</v>
      </c>
      <c r="W96">
        <v>9.9600000000000001E-3</v>
      </c>
      <c r="X96">
        <v>4.1999999999999997E-3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96.887069999999994</v>
      </c>
      <c r="B97">
        <v>24.24342</v>
      </c>
      <c r="C97">
        <v>19.929880000000001</v>
      </c>
      <c r="D97">
        <v>19.64912</v>
      </c>
      <c r="E97">
        <v>24.334129999999998</v>
      </c>
      <c r="F97">
        <v>5.049E-2</v>
      </c>
      <c r="G97">
        <v>0</v>
      </c>
      <c r="H97">
        <v>3.31E-3</v>
      </c>
      <c r="I97">
        <v>1.2824199999999999</v>
      </c>
      <c r="J97">
        <v>0.15761</v>
      </c>
      <c r="K97">
        <v>-1.3809999999999999E-2</v>
      </c>
      <c r="L97">
        <v>2.6925599999999998</v>
      </c>
      <c r="M97">
        <v>5.9810000000000002E-2</v>
      </c>
      <c r="N97">
        <v>5.9299999999999999E-2</v>
      </c>
      <c r="O97">
        <v>378.49248</v>
      </c>
      <c r="P97">
        <v>0.97572999999999999</v>
      </c>
      <c r="Q97">
        <v>1053.69532</v>
      </c>
      <c r="R97">
        <v>302.68203</v>
      </c>
      <c r="S97" t="s">
        <v>27</v>
      </c>
      <c r="T97" t="e" cm="1">
        <f t="array" ref="T97">-Inf</f>
        <v>#NAME?</v>
      </c>
      <c r="U97">
        <v>3.9699999999999996E-3</v>
      </c>
      <c r="V97">
        <v>1.026E-2</v>
      </c>
      <c r="W97">
        <v>9.9500000000000005E-3</v>
      </c>
      <c r="X97">
        <v>4.2100000000000002E-3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97.888019999999997</v>
      </c>
      <c r="B98">
        <v>24.244129999999998</v>
      </c>
      <c r="C98">
        <v>19.929739999999999</v>
      </c>
      <c r="D98">
        <v>19.648150000000001</v>
      </c>
      <c r="E98">
        <v>24.333929999999999</v>
      </c>
      <c r="F98">
        <v>5.0520000000000002E-2</v>
      </c>
      <c r="G98">
        <v>0</v>
      </c>
      <c r="H98">
        <v>3.0200000000000001E-3</v>
      </c>
      <c r="I98">
        <v>1.28329</v>
      </c>
      <c r="J98">
        <v>0.14871999999999999</v>
      </c>
      <c r="K98">
        <v>-1.6750000000000001E-2</v>
      </c>
      <c r="L98">
        <v>2.6917900000000001</v>
      </c>
      <c r="M98">
        <v>5.5870000000000003E-2</v>
      </c>
      <c r="N98">
        <v>5.951E-2</v>
      </c>
      <c r="O98">
        <v>378.74741</v>
      </c>
      <c r="P98">
        <v>0.89198999999999995</v>
      </c>
      <c r="Q98">
        <v>994.25369000000001</v>
      </c>
      <c r="R98">
        <v>302.86468000000002</v>
      </c>
      <c r="S98" t="s">
        <v>27</v>
      </c>
      <c r="T98" t="e" cm="1">
        <f t="array" ref="T98">-Inf</f>
        <v>#NAME?</v>
      </c>
      <c r="U98">
        <v>3.96E-3</v>
      </c>
      <c r="V98">
        <v>1.026E-2</v>
      </c>
      <c r="W98">
        <v>9.9600000000000001E-3</v>
      </c>
      <c r="X98">
        <v>4.1999999999999997E-3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98.888040000000004</v>
      </c>
      <c r="B99">
        <v>24.245539999999998</v>
      </c>
      <c r="C99">
        <v>19.929849999999998</v>
      </c>
      <c r="D99">
        <v>19.647819999999999</v>
      </c>
      <c r="E99">
        <v>24.333369999999999</v>
      </c>
      <c r="F99">
        <v>5.0130000000000001E-2</v>
      </c>
      <c r="G99">
        <v>0</v>
      </c>
      <c r="H99">
        <v>3.2699999999999999E-3</v>
      </c>
      <c r="I99">
        <v>1.2816799999999999</v>
      </c>
      <c r="J99">
        <v>0.14779999999999999</v>
      </c>
      <c r="K99">
        <v>-1.7649999999999999E-2</v>
      </c>
      <c r="L99">
        <v>2.69543</v>
      </c>
      <c r="M99">
        <v>5.4309999999999997E-2</v>
      </c>
      <c r="N99">
        <v>5.9150000000000001E-2</v>
      </c>
      <c r="O99">
        <v>378.27249999999998</v>
      </c>
      <c r="P99">
        <v>0.96541999999999994</v>
      </c>
      <c r="Q99">
        <v>988.13541999999995</v>
      </c>
      <c r="R99">
        <v>300.52129000000002</v>
      </c>
      <c r="S99" t="s">
        <v>27</v>
      </c>
      <c r="T99" t="e" cm="1">
        <f t="array" ref="T99">-Inf</f>
        <v>#NAME?</v>
      </c>
      <c r="U99">
        <v>3.96E-3</v>
      </c>
      <c r="V99">
        <v>1.027E-2</v>
      </c>
      <c r="W99">
        <v>9.9500000000000005E-3</v>
      </c>
      <c r="X99">
        <v>4.1999999999999997E-3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99.888890000000004</v>
      </c>
      <c r="B100">
        <v>24.244910000000001</v>
      </c>
      <c r="C100">
        <v>19.930610000000001</v>
      </c>
      <c r="D100">
        <v>19.647849999999998</v>
      </c>
      <c r="E100">
        <v>24.33559</v>
      </c>
      <c r="F100">
        <v>4.9930000000000002E-2</v>
      </c>
      <c r="G100">
        <v>0</v>
      </c>
      <c r="H100">
        <v>3.8500000000000001E-3</v>
      </c>
      <c r="I100">
        <v>1.28332</v>
      </c>
      <c r="J100">
        <v>0.14396999999999999</v>
      </c>
      <c r="K100">
        <v>-1.9220000000000001E-2</v>
      </c>
      <c r="L100">
        <v>2.6974</v>
      </c>
      <c r="M100">
        <v>5.4609999999999999E-2</v>
      </c>
      <c r="N100">
        <v>5.9049999999999998E-2</v>
      </c>
      <c r="O100">
        <v>378.75709000000001</v>
      </c>
      <c r="P100">
        <v>1.1369899999999999</v>
      </c>
      <c r="Q100">
        <v>962.50924999999995</v>
      </c>
      <c r="R100">
        <v>299.29334</v>
      </c>
      <c r="S100" t="s">
        <v>27</v>
      </c>
      <c r="T100" t="e" cm="1">
        <f t="array" ref="T100">-Inf</f>
        <v>#NAME?</v>
      </c>
      <c r="U100">
        <v>3.96E-3</v>
      </c>
      <c r="V100">
        <v>1.0279999999999999E-2</v>
      </c>
      <c r="W100">
        <v>9.9600000000000001E-3</v>
      </c>
      <c r="X100">
        <v>4.1900000000000001E-3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100.88993000000001</v>
      </c>
      <c r="B101">
        <v>24.24588</v>
      </c>
      <c r="C101">
        <v>19.930250000000001</v>
      </c>
      <c r="D101">
        <v>19.648499999999999</v>
      </c>
      <c r="E101">
        <v>24.338049999999999</v>
      </c>
      <c r="F101">
        <v>5.0119999999999998E-2</v>
      </c>
      <c r="G101">
        <v>0</v>
      </c>
      <c r="H101">
        <v>3.3500000000000001E-3</v>
      </c>
      <c r="I101">
        <v>1.2812699999999999</v>
      </c>
      <c r="J101">
        <v>0.13758000000000001</v>
      </c>
      <c r="K101">
        <v>-1.703E-2</v>
      </c>
      <c r="L101">
        <v>2.6899099999999998</v>
      </c>
      <c r="M101">
        <v>5.3039999999999997E-2</v>
      </c>
      <c r="N101">
        <v>5.9069999999999998E-2</v>
      </c>
      <c r="O101">
        <v>378.15294</v>
      </c>
      <c r="P101">
        <v>0.99011000000000005</v>
      </c>
      <c r="Q101">
        <v>919.80586000000005</v>
      </c>
      <c r="R101">
        <v>300.45812999999998</v>
      </c>
      <c r="S101" t="s">
        <v>27</v>
      </c>
      <c r="T101" t="e" cm="1">
        <f t="array" ref="T101">-Inf</f>
        <v>#NAME?</v>
      </c>
      <c r="U101">
        <v>3.96E-3</v>
      </c>
      <c r="V101">
        <v>1.026E-2</v>
      </c>
      <c r="W101">
        <v>9.9500000000000005E-3</v>
      </c>
      <c r="X101">
        <v>4.1799999999999997E-3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101.89127000000001</v>
      </c>
      <c r="B102">
        <v>24.24652</v>
      </c>
      <c r="C102">
        <v>19.930910000000001</v>
      </c>
      <c r="D102">
        <v>19.648330000000001</v>
      </c>
      <c r="E102">
        <v>24.336069999999999</v>
      </c>
      <c r="F102">
        <v>5.0569999999999997E-2</v>
      </c>
      <c r="G102">
        <v>0</v>
      </c>
      <c r="H102">
        <v>3.0100000000000001E-3</v>
      </c>
      <c r="I102">
        <v>1.28379</v>
      </c>
      <c r="J102">
        <v>0.15309</v>
      </c>
      <c r="K102">
        <v>-1.7309999999999999E-2</v>
      </c>
      <c r="L102">
        <v>2.6968800000000002</v>
      </c>
      <c r="M102">
        <v>5.7340000000000002E-2</v>
      </c>
      <c r="N102">
        <v>5.9769999999999997E-2</v>
      </c>
      <c r="O102">
        <v>378.89632</v>
      </c>
      <c r="P102">
        <v>0.88907000000000003</v>
      </c>
      <c r="Q102">
        <v>1023.50599</v>
      </c>
      <c r="R102">
        <v>303.13099</v>
      </c>
      <c r="S102" t="s">
        <v>27</v>
      </c>
      <c r="T102" t="e" cm="1">
        <f t="array" ref="T102">-Inf</f>
        <v>#NAME?</v>
      </c>
      <c r="U102">
        <v>3.96E-3</v>
      </c>
      <c r="V102">
        <v>1.027E-2</v>
      </c>
      <c r="W102">
        <v>9.9600000000000001E-3</v>
      </c>
      <c r="X102">
        <v>4.1999999999999997E-3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102.89098</v>
      </c>
      <c r="B103">
        <v>24.247250000000001</v>
      </c>
      <c r="C103">
        <v>19.929690000000001</v>
      </c>
      <c r="D103">
        <v>19.648879999999998</v>
      </c>
      <c r="E103">
        <v>24.336690000000001</v>
      </c>
      <c r="F103">
        <v>5.0319999999999997E-2</v>
      </c>
      <c r="G103">
        <v>0</v>
      </c>
      <c r="H103">
        <v>3.0999999999999999E-3</v>
      </c>
      <c r="I103">
        <v>1.2807599999999999</v>
      </c>
      <c r="J103">
        <v>0.14019000000000001</v>
      </c>
      <c r="K103">
        <v>-1.9279999999999999E-2</v>
      </c>
      <c r="L103">
        <v>2.6896800000000001</v>
      </c>
      <c r="M103">
        <v>5.2449999999999997E-2</v>
      </c>
      <c r="N103">
        <v>5.9110000000000003E-2</v>
      </c>
      <c r="O103">
        <v>378.00071000000003</v>
      </c>
      <c r="P103">
        <v>0.91591</v>
      </c>
      <c r="Q103">
        <v>937.27853000000005</v>
      </c>
      <c r="R103">
        <v>301.63416999999998</v>
      </c>
      <c r="S103" t="s">
        <v>27</v>
      </c>
      <c r="T103" t="e" cm="1">
        <f t="array" ref="T103">-Inf</f>
        <v>#NAME?</v>
      </c>
      <c r="U103">
        <v>3.96E-3</v>
      </c>
      <c r="V103">
        <v>1.026E-2</v>
      </c>
      <c r="W103">
        <v>9.9399999999999992E-3</v>
      </c>
      <c r="X103">
        <v>4.1900000000000001E-3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103.89116</v>
      </c>
      <c r="B104">
        <v>24.247820000000001</v>
      </c>
      <c r="C104">
        <v>19.92877</v>
      </c>
      <c r="D104">
        <v>19.64939</v>
      </c>
      <c r="E104">
        <v>24.338190000000001</v>
      </c>
      <c r="F104">
        <v>4.9860000000000002E-2</v>
      </c>
      <c r="G104">
        <v>0</v>
      </c>
      <c r="H104">
        <v>3.46E-3</v>
      </c>
      <c r="I104">
        <v>1.2826500000000001</v>
      </c>
      <c r="J104">
        <v>0.14333000000000001</v>
      </c>
      <c r="K104">
        <v>-2.0660000000000001E-2</v>
      </c>
      <c r="L104">
        <v>2.69482</v>
      </c>
      <c r="M104">
        <v>5.4179999999999999E-2</v>
      </c>
      <c r="N104">
        <v>5.8270000000000002E-2</v>
      </c>
      <c r="O104">
        <v>378.56047000000001</v>
      </c>
      <c r="P104">
        <v>1.02047</v>
      </c>
      <c r="Q104">
        <v>958.30449999999996</v>
      </c>
      <c r="R104">
        <v>298.90276999999998</v>
      </c>
      <c r="S104" t="s">
        <v>27</v>
      </c>
      <c r="T104" t="e" cm="1">
        <f t="array" ref="T104">-Inf</f>
        <v>#NAME?</v>
      </c>
      <c r="U104">
        <v>3.9500000000000004E-3</v>
      </c>
      <c r="V104">
        <v>1.027E-2</v>
      </c>
      <c r="W104">
        <v>9.9500000000000005E-3</v>
      </c>
      <c r="X104">
        <v>4.1900000000000001E-3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104.89288000000001</v>
      </c>
      <c r="B105">
        <v>24.247900000000001</v>
      </c>
      <c r="C105">
        <v>19.929670000000002</v>
      </c>
      <c r="D105">
        <v>19.648340000000001</v>
      </c>
      <c r="E105">
        <v>24.340769999999999</v>
      </c>
      <c r="F105">
        <v>5.0799999999999998E-2</v>
      </c>
      <c r="G105">
        <v>0</v>
      </c>
      <c r="H105">
        <v>3.6099999999999999E-3</v>
      </c>
      <c r="I105">
        <v>1.2829200000000001</v>
      </c>
      <c r="J105">
        <v>0.15276999999999999</v>
      </c>
      <c r="K105">
        <v>-1.8530000000000001E-2</v>
      </c>
      <c r="L105">
        <v>2.69394</v>
      </c>
      <c r="M105">
        <v>5.935E-2</v>
      </c>
      <c r="N105">
        <v>5.978E-2</v>
      </c>
      <c r="O105">
        <v>378.64058</v>
      </c>
      <c r="P105">
        <v>1.0663499999999999</v>
      </c>
      <c r="Q105">
        <v>1021.42482</v>
      </c>
      <c r="R105">
        <v>304.49128000000002</v>
      </c>
      <c r="S105" t="s">
        <v>27</v>
      </c>
      <c r="T105" t="e" cm="1">
        <f t="array" ref="T105">-Inf</f>
        <v>#NAME?</v>
      </c>
      <c r="U105">
        <v>3.96E-3</v>
      </c>
      <c r="V105">
        <v>1.027E-2</v>
      </c>
      <c r="W105">
        <v>9.9500000000000005E-3</v>
      </c>
      <c r="X105">
        <v>4.1999999999999997E-3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105.89286</v>
      </c>
      <c r="B106">
        <v>24.249199999999998</v>
      </c>
      <c r="C106">
        <v>19.93055</v>
      </c>
      <c r="D106">
        <v>19.649069999999998</v>
      </c>
      <c r="E106">
        <v>24.341449999999998</v>
      </c>
      <c r="F106">
        <v>5.0889999999999998E-2</v>
      </c>
      <c r="G106">
        <v>0</v>
      </c>
      <c r="H106">
        <v>2.5699999999999998E-3</v>
      </c>
      <c r="I106">
        <v>1.28444</v>
      </c>
      <c r="J106">
        <v>0.14174</v>
      </c>
      <c r="K106">
        <v>-1.746E-2</v>
      </c>
      <c r="L106">
        <v>2.6962700000000002</v>
      </c>
      <c r="M106">
        <v>5.4699999999999999E-2</v>
      </c>
      <c r="N106">
        <v>5.9929999999999997E-2</v>
      </c>
      <c r="O106">
        <v>379.08692000000002</v>
      </c>
      <c r="P106">
        <v>0.75905999999999996</v>
      </c>
      <c r="Q106">
        <v>947.73523</v>
      </c>
      <c r="R106">
        <v>305.08429999999998</v>
      </c>
      <c r="S106" t="s">
        <v>27</v>
      </c>
      <c r="T106" t="e" cm="1">
        <f t="array" ref="T106">-Inf</f>
        <v>#NAME?</v>
      </c>
      <c r="U106">
        <v>3.96E-3</v>
      </c>
      <c r="V106">
        <v>1.027E-2</v>
      </c>
      <c r="W106">
        <v>9.9600000000000001E-3</v>
      </c>
      <c r="X106">
        <v>4.1900000000000001E-3</v>
      </c>
      <c r="Y106">
        <v>4.0499999999999998E-3</v>
      </c>
      <c r="Z106">
        <v>4.0000000000000001E-3</v>
      </c>
      <c r="AA106">
        <v>0</v>
      </c>
    </row>
    <row r="107" spans="1:27" x14ac:dyDescent="0.4">
      <c r="A107">
        <v>106.89308</v>
      </c>
      <c r="B107">
        <v>24.247450000000001</v>
      </c>
      <c r="C107">
        <v>19.930350000000001</v>
      </c>
      <c r="D107">
        <v>19.649229999999999</v>
      </c>
      <c r="E107">
        <v>24.339379999999998</v>
      </c>
      <c r="F107">
        <v>5.0049999999999997E-2</v>
      </c>
      <c r="G107">
        <v>0</v>
      </c>
      <c r="H107">
        <v>3.3500000000000001E-3</v>
      </c>
      <c r="I107">
        <v>1.2823100000000001</v>
      </c>
      <c r="J107">
        <v>0.15154999999999999</v>
      </c>
      <c r="K107">
        <v>-1.746E-2</v>
      </c>
      <c r="L107">
        <v>2.6939299999999999</v>
      </c>
      <c r="M107">
        <v>5.8279999999999998E-2</v>
      </c>
      <c r="N107">
        <v>5.885E-2</v>
      </c>
      <c r="O107">
        <v>378.45945</v>
      </c>
      <c r="P107">
        <v>0.98780000000000001</v>
      </c>
      <c r="Q107">
        <v>1013.30064</v>
      </c>
      <c r="R107">
        <v>300.00542000000002</v>
      </c>
      <c r="S107" t="s">
        <v>27</v>
      </c>
      <c r="T107" t="e" cm="1">
        <f t="array" ref="T107">-Inf</f>
        <v>#NAME?</v>
      </c>
      <c r="U107">
        <v>3.96E-3</v>
      </c>
      <c r="V107">
        <v>1.027E-2</v>
      </c>
      <c r="W107">
        <v>9.9500000000000005E-3</v>
      </c>
      <c r="X107">
        <v>4.1999999999999997E-3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107.89315999999999</v>
      </c>
      <c r="B108">
        <v>24.248819999999998</v>
      </c>
      <c r="C108">
        <v>19.929849999999998</v>
      </c>
      <c r="D108">
        <v>19.64837</v>
      </c>
      <c r="E108">
        <v>24.339919999999999</v>
      </c>
      <c r="F108">
        <v>5.0950000000000002E-2</v>
      </c>
      <c r="G108">
        <v>0</v>
      </c>
      <c r="H108">
        <v>3.1700000000000001E-3</v>
      </c>
      <c r="I108">
        <v>1.2831399999999999</v>
      </c>
      <c r="J108">
        <v>0.15336</v>
      </c>
      <c r="K108">
        <v>-1.6109999999999999E-2</v>
      </c>
      <c r="L108">
        <v>2.6935099999999998</v>
      </c>
      <c r="M108">
        <v>5.8450000000000002E-2</v>
      </c>
      <c r="N108">
        <v>5.9990000000000002E-2</v>
      </c>
      <c r="O108">
        <v>378.70460000000003</v>
      </c>
      <c r="P108">
        <v>0.93659000000000003</v>
      </c>
      <c r="Q108">
        <v>1025.4090900000001</v>
      </c>
      <c r="R108">
        <v>305.43218999999999</v>
      </c>
      <c r="S108" t="s">
        <v>27</v>
      </c>
      <c r="T108" t="e" cm="1">
        <f t="array" ref="T108">-Inf</f>
        <v>#NAME?</v>
      </c>
      <c r="U108">
        <v>3.96E-3</v>
      </c>
      <c r="V108">
        <v>1.027E-2</v>
      </c>
      <c r="W108">
        <v>9.9600000000000001E-3</v>
      </c>
      <c r="X108">
        <v>4.1999999999999997E-3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108.89474</v>
      </c>
      <c r="B109">
        <v>24.249210000000001</v>
      </c>
      <c r="C109">
        <v>19.929860000000001</v>
      </c>
      <c r="D109">
        <v>19.647739999999999</v>
      </c>
      <c r="E109">
        <v>24.34057</v>
      </c>
      <c r="F109">
        <v>5.0560000000000001E-2</v>
      </c>
      <c r="G109">
        <v>0</v>
      </c>
      <c r="H109">
        <v>3.4199999999999999E-3</v>
      </c>
      <c r="I109">
        <v>1.2833000000000001</v>
      </c>
      <c r="J109">
        <v>0.16458</v>
      </c>
      <c r="K109">
        <v>-1.7000000000000001E-2</v>
      </c>
      <c r="L109">
        <v>2.70004</v>
      </c>
      <c r="M109">
        <v>6.2899999999999998E-2</v>
      </c>
      <c r="N109">
        <v>5.9670000000000001E-2</v>
      </c>
      <c r="O109">
        <v>378.75209000000001</v>
      </c>
      <c r="P109">
        <v>1.0095700000000001</v>
      </c>
      <c r="Q109">
        <v>1100.4200800000001</v>
      </c>
      <c r="R109">
        <v>303.07173</v>
      </c>
      <c r="S109" t="s">
        <v>27</v>
      </c>
      <c r="T109" t="e" cm="1">
        <f t="array" ref="T109">-Inf</f>
        <v>#NAME?</v>
      </c>
      <c r="U109">
        <v>3.96E-3</v>
      </c>
      <c r="V109">
        <v>1.0279999999999999E-2</v>
      </c>
      <c r="W109">
        <v>9.9600000000000001E-3</v>
      </c>
      <c r="X109">
        <v>4.2199999999999998E-3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109.89474</v>
      </c>
      <c r="B110">
        <v>24.250170000000001</v>
      </c>
      <c r="C110">
        <v>19.929390000000001</v>
      </c>
      <c r="D110">
        <v>19.647849999999998</v>
      </c>
      <c r="E110">
        <v>24.343</v>
      </c>
      <c r="F110">
        <v>4.9549999999999997E-2</v>
      </c>
      <c r="G110">
        <v>0</v>
      </c>
      <c r="H110">
        <v>3.3899999999999998E-3</v>
      </c>
      <c r="I110">
        <v>1.2821100000000001</v>
      </c>
      <c r="J110">
        <v>0.15920000000000001</v>
      </c>
      <c r="K110">
        <v>-1.6709999999999999E-2</v>
      </c>
      <c r="L110">
        <v>2.6972700000000001</v>
      </c>
      <c r="M110">
        <v>6.182E-2</v>
      </c>
      <c r="N110">
        <v>5.8360000000000002E-2</v>
      </c>
      <c r="O110">
        <v>378.39931000000001</v>
      </c>
      <c r="P110">
        <v>1.00102</v>
      </c>
      <c r="Q110">
        <v>1064.4822899999999</v>
      </c>
      <c r="R110">
        <v>297.03152</v>
      </c>
      <c r="S110" t="s">
        <v>27</v>
      </c>
      <c r="T110" t="e" cm="1">
        <f t="array" ref="T110">-Inf</f>
        <v>#NAME?</v>
      </c>
      <c r="U110">
        <v>3.96E-3</v>
      </c>
      <c r="V110">
        <v>1.0279999999999999E-2</v>
      </c>
      <c r="W110">
        <v>9.9500000000000005E-3</v>
      </c>
      <c r="X110">
        <v>4.2100000000000002E-3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110.89573</v>
      </c>
      <c r="B111">
        <v>24.25037</v>
      </c>
      <c r="C111">
        <v>19.93028</v>
      </c>
      <c r="D111">
        <v>19.649380000000001</v>
      </c>
      <c r="E111">
        <v>24.344809999999999</v>
      </c>
      <c r="F111">
        <v>4.9979999999999997E-2</v>
      </c>
      <c r="G111">
        <v>0</v>
      </c>
      <c r="H111">
        <v>2.6900000000000001E-3</v>
      </c>
      <c r="I111">
        <v>1.28426</v>
      </c>
      <c r="J111">
        <v>0.15040999999999999</v>
      </c>
      <c r="K111">
        <v>-1.6539999999999999E-2</v>
      </c>
      <c r="L111">
        <v>2.6941700000000002</v>
      </c>
      <c r="M111">
        <v>5.9420000000000001E-2</v>
      </c>
      <c r="N111">
        <v>5.8729999999999997E-2</v>
      </c>
      <c r="O111">
        <v>379.03474999999997</v>
      </c>
      <c r="P111">
        <v>0.79337000000000002</v>
      </c>
      <c r="Q111">
        <v>1005.7683</v>
      </c>
      <c r="R111">
        <v>299.62457999999998</v>
      </c>
      <c r="S111" t="s">
        <v>27</v>
      </c>
      <c r="T111" t="e" cm="1">
        <f t="array" ref="T111">-Inf</f>
        <v>#NAME?</v>
      </c>
      <c r="U111">
        <v>3.96E-3</v>
      </c>
      <c r="V111">
        <v>1.027E-2</v>
      </c>
      <c r="W111">
        <v>9.9600000000000001E-3</v>
      </c>
      <c r="X111">
        <v>4.1999999999999997E-3</v>
      </c>
      <c r="Y111">
        <v>4.0499999999999998E-3</v>
      </c>
      <c r="Z111">
        <v>4.0000000000000001E-3</v>
      </c>
      <c r="AA111">
        <v>0</v>
      </c>
    </row>
    <row r="112" spans="1:27" x14ac:dyDescent="0.4">
      <c r="A112">
        <v>111.89894</v>
      </c>
      <c r="B112">
        <v>24.25188</v>
      </c>
      <c r="C112">
        <v>19.929860000000001</v>
      </c>
      <c r="D112">
        <v>19.64902</v>
      </c>
      <c r="E112">
        <v>24.347259999999999</v>
      </c>
      <c r="F112">
        <v>5.1279999999999999E-2</v>
      </c>
      <c r="G112">
        <v>0</v>
      </c>
      <c r="H112">
        <v>3.0100000000000001E-3</v>
      </c>
      <c r="I112">
        <v>1.2818799999999999</v>
      </c>
      <c r="J112">
        <v>0.14155000000000001</v>
      </c>
      <c r="K112">
        <v>-1.8509999999999999E-2</v>
      </c>
      <c r="L112">
        <v>2.6912799999999999</v>
      </c>
      <c r="M112">
        <v>5.6480000000000002E-2</v>
      </c>
      <c r="N112">
        <v>6.0240000000000002E-2</v>
      </c>
      <c r="O112">
        <v>378.33202999999997</v>
      </c>
      <c r="P112">
        <v>0.88890999999999998</v>
      </c>
      <c r="Q112">
        <v>946.53858000000002</v>
      </c>
      <c r="R112">
        <v>307.41147999999998</v>
      </c>
      <c r="S112" t="s">
        <v>27</v>
      </c>
      <c r="T112" t="e" cm="1">
        <f t="array" ref="T112">-Inf</f>
        <v>#NAME?</v>
      </c>
      <c r="U112">
        <v>3.96E-3</v>
      </c>
      <c r="V112">
        <v>1.026E-2</v>
      </c>
      <c r="W112">
        <v>9.9500000000000005E-3</v>
      </c>
      <c r="X112">
        <v>4.1900000000000001E-3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112.9008</v>
      </c>
      <c r="B113">
        <v>24.253399999999999</v>
      </c>
      <c r="C113">
        <v>19.929649999999999</v>
      </c>
      <c r="D113">
        <v>19.648309999999999</v>
      </c>
      <c r="E113">
        <v>24.349080000000001</v>
      </c>
      <c r="F113">
        <v>5.0860000000000002E-2</v>
      </c>
      <c r="G113">
        <v>0</v>
      </c>
      <c r="H113">
        <v>2.8E-3</v>
      </c>
      <c r="I113">
        <v>1.28451</v>
      </c>
      <c r="J113">
        <v>0.15495999999999999</v>
      </c>
      <c r="K113">
        <v>-1.9210000000000001E-2</v>
      </c>
      <c r="L113">
        <v>2.69651</v>
      </c>
      <c r="M113">
        <v>6.2019999999999999E-2</v>
      </c>
      <c r="N113">
        <v>5.985E-2</v>
      </c>
      <c r="O113">
        <v>379.10840999999999</v>
      </c>
      <c r="P113">
        <v>0.82652999999999999</v>
      </c>
      <c r="Q113">
        <v>1036.2620899999999</v>
      </c>
      <c r="R113">
        <v>304.87128999999999</v>
      </c>
      <c r="S113" t="s">
        <v>27</v>
      </c>
      <c r="T113" t="e" cm="1">
        <f t="array" ref="T113">-Inf</f>
        <v>#NAME?</v>
      </c>
      <c r="U113">
        <v>3.96E-3</v>
      </c>
      <c r="V113">
        <v>1.027E-2</v>
      </c>
      <c r="W113">
        <v>9.9600000000000001E-3</v>
      </c>
      <c r="X113">
        <v>4.1999999999999997E-3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113.90203</v>
      </c>
      <c r="B114">
        <v>24.2546</v>
      </c>
      <c r="C114">
        <v>19.93066</v>
      </c>
      <c r="D114">
        <v>19.647819999999999</v>
      </c>
      <c r="E114">
        <v>24.34695</v>
      </c>
      <c r="F114">
        <v>5.0020000000000002E-2</v>
      </c>
      <c r="G114">
        <v>0</v>
      </c>
      <c r="H114">
        <v>3.2399999999999998E-3</v>
      </c>
      <c r="I114">
        <v>1.2845200000000001</v>
      </c>
      <c r="J114">
        <v>0.15512000000000001</v>
      </c>
      <c r="K114">
        <v>-1.8780000000000002E-2</v>
      </c>
      <c r="L114">
        <v>2.6969099999999999</v>
      </c>
      <c r="M114">
        <v>5.9929999999999997E-2</v>
      </c>
      <c r="N114">
        <v>5.919E-2</v>
      </c>
      <c r="O114">
        <v>379.11313000000001</v>
      </c>
      <c r="P114">
        <v>0.95721000000000001</v>
      </c>
      <c r="Q114">
        <v>1037.33482</v>
      </c>
      <c r="R114">
        <v>299.86646999999999</v>
      </c>
      <c r="S114" t="s">
        <v>27</v>
      </c>
      <c r="T114" t="e" cm="1">
        <f t="array" ref="T114">-Inf</f>
        <v>#NAME?</v>
      </c>
      <c r="U114">
        <v>3.96E-3</v>
      </c>
      <c r="V114">
        <v>1.027E-2</v>
      </c>
      <c r="W114">
        <v>9.9600000000000001E-3</v>
      </c>
      <c r="X114">
        <v>4.2100000000000002E-3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114.90197000000001</v>
      </c>
      <c r="B115">
        <v>24.255009999999999</v>
      </c>
      <c r="C115">
        <v>19.929970000000001</v>
      </c>
      <c r="D115">
        <v>19.64866</v>
      </c>
      <c r="E115">
        <v>24.349920000000001</v>
      </c>
      <c r="F115">
        <v>5.0040000000000001E-2</v>
      </c>
      <c r="G115">
        <v>0</v>
      </c>
      <c r="H115">
        <v>3.3400000000000001E-3</v>
      </c>
      <c r="I115">
        <v>1.28369</v>
      </c>
      <c r="J115">
        <v>0.14735999999999999</v>
      </c>
      <c r="K115">
        <v>-1.5679999999999999E-2</v>
      </c>
      <c r="L115">
        <v>2.6945100000000002</v>
      </c>
      <c r="M115">
        <v>5.851E-2</v>
      </c>
      <c r="N115">
        <v>5.8880000000000002E-2</v>
      </c>
      <c r="O115">
        <v>378.86541</v>
      </c>
      <c r="P115">
        <v>0.98529999999999995</v>
      </c>
      <c r="Q115">
        <v>985.47212999999999</v>
      </c>
      <c r="R115">
        <v>299.95094999999998</v>
      </c>
      <c r="S115" t="s">
        <v>27</v>
      </c>
      <c r="T115" t="e" cm="1">
        <f t="array" ref="T115">-Inf</f>
        <v>#NAME?</v>
      </c>
      <c r="U115">
        <v>3.9699999999999996E-3</v>
      </c>
      <c r="V115">
        <v>1.027E-2</v>
      </c>
      <c r="W115">
        <v>9.9600000000000001E-3</v>
      </c>
      <c r="X115">
        <v>4.1900000000000001E-3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115.90165</v>
      </c>
      <c r="B116">
        <v>24.254349999999999</v>
      </c>
      <c r="C116">
        <v>19.930569999999999</v>
      </c>
      <c r="D116">
        <v>19.648869999999999</v>
      </c>
      <c r="E116">
        <v>24.352550000000001</v>
      </c>
      <c r="F116">
        <v>5.0229999999999997E-2</v>
      </c>
      <c r="G116">
        <v>0</v>
      </c>
      <c r="H116">
        <v>3.2599999999999999E-3</v>
      </c>
      <c r="I116">
        <v>1.2815099999999999</v>
      </c>
      <c r="J116">
        <v>0.14921000000000001</v>
      </c>
      <c r="K116">
        <v>-1.738E-2</v>
      </c>
      <c r="L116">
        <v>2.6945600000000001</v>
      </c>
      <c r="M116">
        <v>6.13E-2</v>
      </c>
      <c r="N116">
        <v>5.919E-2</v>
      </c>
      <c r="O116">
        <v>378.22483999999997</v>
      </c>
      <c r="P116">
        <v>0.96199999999999997</v>
      </c>
      <c r="Q116">
        <v>997.86797000000001</v>
      </c>
      <c r="R116">
        <v>301.11180999999999</v>
      </c>
      <c r="S116" t="s">
        <v>27</v>
      </c>
      <c r="T116" t="e" cm="1">
        <f t="array" ref="T116">-Inf</f>
        <v>#NAME?</v>
      </c>
      <c r="U116">
        <v>3.96E-3</v>
      </c>
      <c r="V116">
        <v>1.027E-2</v>
      </c>
      <c r="W116">
        <v>9.9500000000000005E-3</v>
      </c>
      <c r="X116">
        <v>4.1999999999999997E-3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116.90446</v>
      </c>
      <c r="B117">
        <v>24.255520000000001</v>
      </c>
      <c r="C117">
        <v>19.93038</v>
      </c>
      <c r="D117">
        <v>19.64817</v>
      </c>
      <c r="E117">
        <v>24.350619999999999</v>
      </c>
      <c r="F117">
        <v>5.0410000000000003E-2</v>
      </c>
      <c r="G117">
        <v>0</v>
      </c>
      <c r="H117">
        <v>2.8E-3</v>
      </c>
      <c r="I117">
        <v>1.28393</v>
      </c>
      <c r="J117">
        <v>0.14202999999999999</v>
      </c>
      <c r="K117">
        <v>-1.7149999999999999E-2</v>
      </c>
      <c r="L117">
        <v>2.6966000000000001</v>
      </c>
      <c r="M117">
        <v>5.6500000000000002E-2</v>
      </c>
      <c r="N117">
        <v>5.951E-2</v>
      </c>
      <c r="O117">
        <v>378.93770000000001</v>
      </c>
      <c r="P117">
        <v>0.82557000000000003</v>
      </c>
      <c r="Q117">
        <v>949.84879000000001</v>
      </c>
      <c r="R117">
        <v>302.18266999999997</v>
      </c>
      <c r="S117" t="s">
        <v>27</v>
      </c>
      <c r="T117" t="e" cm="1">
        <f t="array" ref="T117">-Inf</f>
        <v>#NAME?</v>
      </c>
      <c r="U117">
        <v>3.96E-3</v>
      </c>
      <c r="V117">
        <v>1.027E-2</v>
      </c>
      <c r="W117">
        <v>9.9600000000000001E-3</v>
      </c>
      <c r="X117">
        <v>4.1900000000000001E-3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117.90474</v>
      </c>
      <c r="B118">
        <v>24.256879999999999</v>
      </c>
      <c r="C118">
        <v>19.930299999999999</v>
      </c>
      <c r="D118">
        <v>19.647860000000001</v>
      </c>
      <c r="E118">
        <v>24.34712</v>
      </c>
      <c r="F118">
        <v>5.0689999999999999E-2</v>
      </c>
      <c r="G118">
        <v>0</v>
      </c>
      <c r="H118">
        <v>2.4599999999999999E-3</v>
      </c>
      <c r="I118">
        <v>1.28352</v>
      </c>
      <c r="J118">
        <v>0.15421000000000001</v>
      </c>
      <c r="K118">
        <v>-1.8610000000000002E-2</v>
      </c>
      <c r="L118">
        <v>2.6974800000000001</v>
      </c>
      <c r="M118">
        <v>5.8209999999999998E-2</v>
      </c>
      <c r="N118">
        <v>5.9889999999999999E-2</v>
      </c>
      <c r="O118">
        <v>378.81590999999997</v>
      </c>
      <c r="P118">
        <v>0.72750999999999999</v>
      </c>
      <c r="Q118">
        <v>1031.26358</v>
      </c>
      <c r="R118">
        <v>303.84867000000003</v>
      </c>
      <c r="S118" t="s">
        <v>27</v>
      </c>
      <c r="T118" t="e" cm="1">
        <f t="array" ref="T118">-Inf</f>
        <v>#NAME?</v>
      </c>
      <c r="U118">
        <v>3.96E-3</v>
      </c>
      <c r="V118">
        <v>1.0279999999999999E-2</v>
      </c>
      <c r="W118">
        <v>9.9600000000000001E-3</v>
      </c>
      <c r="X118">
        <v>4.1999999999999997E-3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118.90638</v>
      </c>
      <c r="B119">
        <v>24.257159999999999</v>
      </c>
      <c r="C119">
        <v>19.929870000000001</v>
      </c>
      <c r="D119">
        <v>19.647490000000001</v>
      </c>
      <c r="E119">
        <v>24.347329999999999</v>
      </c>
      <c r="F119">
        <v>5.0880000000000002E-2</v>
      </c>
      <c r="G119">
        <v>0</v>
      </c>
      <c r="H119">
        <v>3.6099999999999999E-3</v>
      </c>
      <c r="I119">
        <v>1.2829900000000001</v>
      </c>
      <c r="J119">
        <v>0.14251</v>
      </c>
      <c r="K119">
        <v>-1.942E-2</v>
      </c>
      <c r="L119">
        <v>2.6964999999999999</v>
      </c>
      <c r="M119">
        <v>5.3749999999999999E-2</v>
      </c>
      <c r="N119">
        <v>6.0100000000000001E-2</v>
      </c>
      <c r="O119">
        <v>378.66021999999998</v>
      </c>
      <c r="P119">
        <v>1.06565</v>
      </c>
      <c r="Q119">
        <v>953.01473999999996</v>
      </c>
      <c r="R119">
        <v>304.99025999999998</v>
      </c>
      <c r="S119" t="s">
        <v>27</v>
      </c>
      <c r="T119" t="e" cm="1">
        <f t="array" ref="T119">-Inf</f>
        <v>#NAME?</v>
      </c>
      <c r="U119">
        <v>3.96E-3</v>
      </c>
      <c r="V119">
        <v>1.027E-2</v>
      </c>
      <c r="W119">
        <v>9.9500000000000005E-3</v>
      </c>
      <c r="X119">
        <v>4.1900000000000001E-3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119.90675</v>
      </c>
      <c r="B120">
        <v>24.257899999999999</v>
      </c>
      <c r="C120">
        <v>19.93056</v>
      </c>
      <c r="D120">
        <v>19.647590000000001</v>
      </c>
      <c r="E120">
        <v>24.350639999999999</v>
      </c>
      <c r="F120">
        <v>5.0450000000000002E-2</v>
      </c>
      <c r="G120">
        <v>0</v>
      </c>
      <c r="H120">
        <v>3.7799999999999999E-3</v>
      </c>
      <c r="I120">
        <v>1.28328</v>
      </c>
      <c r="J120">
        <v>0.14276</v>
      </c>
      <c r="K120">
        <v>-1.618E-2</v>
      </c>
      <c r="L120">
        <v>2.6951800000000001</v>
      </c>
      <c r="M120">
        <v>5.5379999999999999E-2</v>
      </c>
      <c r="N120">
        <v>5.9720000000000002E-2</v>
      </c>
      <c r="O120">
        <v>378.74567999999999</v>
      </c>
      <c r="P120">
        <v>1.11588</v>
      </c>
      <c r="Q120">
        <v>954.75724000000002</v>
      </c>
      <c r="R120">
        <v>302.44132999999999</v>
      </c>
      <c r="S120" t="s">
        <v>27</v>
      </c>
      <c r="T120" t="e" cm="1">
        <f t="array" ref="T120">-Inf</f>
        <v>#NAME?</v>
      </c>
      <c r="U120">
        <v>3.96E-3</v>
      </c>
      <c r="V120">
        <v>1.027E-2</v>
      </c>
      <c r="W120">
        <v>9.9600000000000001E-3</v>
      </c>
      <c r="X120">
        <v>4.1900000000000001E-3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120.90801</v>
      </c>
      <c r="B121">
        <v>24.259060000000002</v>
      </c>
      <c r="C121">
        <v>19.930289999999999</v>
      </c>
      <c r="D121">
        <v>19.648430000000001</v>
      </c>
      <c r="E121">
        <v>24.349689999999999</v>
      </c>
      <c r="F121">
        <v>5.0290000000000001E-2</v>
      </c>
      <c r="G121">
        <v>0</v>
      </c>
      <c r="H121">
        <v>3.29E-3</v>
      </c>
      <c r="I121">
        <v>1.2826299999999999</v>
      </c>
      <c r="J121">
        <v>0.15822</v>
      </c>
      <c r="K121">
        <v>-1.8259999999999998E-2</v>
      </c>
      <c r="L121">
        <v>2.6898599999999999</v>
      </c>
      <c r="M121">
        <v>5.9979999999999999E-2</v>
      </c>
      <c r="N121">
        <v>5.9290000000000002E-2</v>
      </c>
      <c r="O121">
        <v>378.55342999999999</v>
      </c>
      <c r="P121">
        <v>0.97218000000000004</v>
      </c>
      <c r="Q121">
        <v>1058.1346000000001</v>
      </c>
      <c r="R121">
        <v>301.43536999999998</v>
      </c>
      <c r="S121" t="s">
        <v>27</v>
      </c>
      <c r="T121" t="e" cm="1">
        <f t="array" ref="T121">-Inf</f>
        <v>#NAME?</v>
      </c>
      <c r="U121">
        <v>3.96E-3</v>
      </c>
      <c r="V121">
        <v>1.026E-2</v>
      </c>
      <c r="W121">
        <v>9.9500000000000005E-3</v>
      </c>
      <c r="X121">
        <v>4.2100000000000002E-3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121.90837999999999</v>
      </c>
      <c r="B122">
        <v>24.26023</v>
      </c>
      <c r="C122">
        <v>19.930340000000001</v>
      </c>
      <c r="D122">
        <v>19.648890000000002</v>
      </c>
      <c r="E122">
        <v>24.34798</v>
      </c>
      <c r="F122">
        <v>5.0139999999999997E-2</v>
      </c>
      <c r="G122">
        <v>0</v>
      </c>
      <c r="H122">
        <v>3.2100000000000002E-3</v>
      </c>
      <c r="I122">
        <v>1.2858099999999999</v>
      </c>
      <c r="J122">
        <v>0.14957000000000001</v>
      </c>
      <c r="K122">
        <v>-1.5900000000000001E-2</v>
      </c>
      <c r="L122">
        <v>2.6960000000000002</v>
      </c>
      <c r="M122">
        <v>5.491E-2</v>
      </c>
      <c r="N122">
        <v>5.9029999999999999E-2</v>
      </c>
      <c r="O122">
        <v>379.49381</v>
      </c>
      <c r="P122">
        <v>0.94689000000000001</v>
      </c>
      <c r="Q122">
        <v>1000.31229</v>
      </c>
      <c r="R122">
        <v>300.58327000000003</v>
      </c>
      <c r="S122" t="s">
        <v>27</v>
      </c>
      <c r="T122" t="e" cm="1">
        <f t="array" ref="T122">-Inf</f>
        <v>#NAME?</v>
      </c>
      <c r="U122">
        <v>3.9699999999999996E-3</v>
      </c>
      <c r="V122">
        <v>1.027E-2</v>
      </c>
      <c r="W122">
        <v>9.9699999999999997E-3</v>
      </c>
      <c r="X122">
        <v>4.1999999999999997E-3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122.90801999999999</v>
      </c>
      <c r="B123">
        <v>24.260300000000001</v>
      </c>
      <c r="C123">
        <v>19.929970000000001</v>
      </c>
      <c r="D123">
        <v>19.64846</v>
      </c>
      <c r="E123">
        <v>24.34761</v>
      </c>
      <c r="F123">
        <v>5.0110000000000002E-2</v>
      </c>
      <c r="G123">
        <v>0</v>
      </c>
      <c r="H123">
        <v>3.3400000000000001E-3</v>
      </c>
      <c r="I123">
        <v>1.2844599999999999</v>
      </c>
      <c r="J123">
        <v>0.16211999999999999</v>
      </c>
      <c r="K123">
        <v>-1.7979999999999999E-2</v>
      </c>
      <c r="L123">
        <v>2.6947100000000002</v>
      </c>
      <c r="M123">
        <v>5.9209999999999999E-2</v>
      </c>
      <c r="N123">
        <v>5.901E-2</v>
      </c>
      <c r="O123">
        <v>379.09519</v>
      </c>
      <c r="P123">
        <v>0.98670000000000002</v>
      </c>
      <c r="Q123">
        <v>1084.18299</v>
      </c>
      <c r="R123">
        <v>300.40314000000001</v>
      </c>
      <c r="S123" t="s">
        <v>27</v>
      </c>
      <c r="T123" t="e" cm="1">
        <f t="array" ref="T123">-Inf</f>
        <v>#NAME?</v>
      </c>
      <c r="U123">
        <v>3.96E-3</v>
      </c>
      <c r="V123">
        <v>1.027E-2</v>
      </c>
      <c r="W123">
        <v>9.9600000000000001E-3</v>
      </c>
      <c r="X123">
        <v>4.2100000000000002E-3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123.91003000000001</v>
      </c>
      <c r="B124">
        <v>24.26097</v>
      </c>
      <c r="C124">
        <v>19.929960000000001</v>
      </c>
      <c r="D124">
        <v>19.648209999999999</v>
      </c>
      <c r="E124">
        <v>24.347850000000001</v>
      </c>
      <c r="F124">
        <v>4.9680000000000002E-2</v>
      </c>
      <c r="G124">
        <v>0</v>
      </c>
      <c r="H124">
        <v>3.5899999999999999E-3</v>
      </c>
      <c r="I124">
        <v>1.2834099999999999</v>
      </c>
      <c r="J124">
        <v>0.15326999999999999</v>
      </c>
      <c r="K124">
        <v>-1.771E-2</v>
      </c>
      <c r="L124">
        <v>2.6960299999999999</v>
      </c>
      <c r="M124">
        <v>5.57E-2</v>
      </c>
      <c r="N124">
        <v>5.8549999999999998E-2</v>
      </c>
      <c r="O124">
        <v>378.78442000000001</v>
      </c>
      <c r="P124">
        <v>1.0598000000000001</v>
      </c>
      <c r="Q124">
        <v>1025.0049300000001</v>
      </c>
      <c r="R124">
        <v>297.79005999999998</v>
      </c>
      <c r="S124" t="s">
        <v>27</v>
      </c>
      <c r="T124" t="e" cm="1">
        <f t="array" ref="T124">-Inf</f>
        <v>#NAME?</v>
      </c>
      <c r="U124">
        <v>3.96E-3</v>
      </c>
      <c r="V124">
        <v>1.027E-2</v>
      </c>
      <c r="W124">
        <v>9.9600000000000001E-3</v>
      </c>
      <c r="X124">
        <v>4.1999999999999997E-3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124.91063</v>
      </c>
      <c r="B125">
        <v>24.261939999999999</v>
      </c>
      <c r="C125">
        <v>19.930299999999999</v>
      </c>
      <c r="D125">
        <v>19.647659999999998</v>
      </c>
      <c r="E125">
        <v>24.350190000000001</v>
      </c>
      <c r="F125">
        <v>5.0599999999999999E-2</v>
      </c>
      <c r="G125">
        <v>0</v>
      </c>
      <c r="H125">
        <v>3.3400000000000001E-3</v>
      </c>
      <c r="I125">
        <v>1.2824</v>
      </c>
      <c r="J125">
        <v>0.13572000000000001</v>
      </c>
      <c r="K125">
        <v>-2.2919999999999999E-2</v>
      </c>
      <c r="L125">
        <v>2.6966899999999998</v>
      </c>
      <c r="M125">
        <v>5.0110000000000002E-2</v>
      </c>
      <c r="N125">
        <v>5.9819999999999998E-2</v>
      </c>
      <c r="O125">
        <v>378.48570000000001</v>
      </c>
      <c r="P125">
        <v>0.98443000000000003</v>
      </c>
      <c r="Q125">
        <v>907.70007999999996</v>
      </c>
      <c r="R125">
        <v>303.29728</v>
      </c>
      <c r="S125" t="s">
        <v>27</v>
      </c>
      <c r="T125" t="e" cm="1">
        <f t="array" ref="T125">-Inf</f>
        <v>#NAME?</v>
      </c>
      <c r="U125">
        <v>3.9500000000000004E-3</v>
      </c>
      <c r="V125">
        <v>1.027E-2</v>
      </c>
      <c r="W125">
        <v>9.9500000000000005E-3</v>
      </c>
      <c r="X125">
        <v>4.1799999999999997E-3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125.91128999999999</v>
      </c>
      <c r="B126">
        <v>24.26277</v>
      </c>
      <c r="C126">
        <v>19.930109999999999</v>
      </c>
      <c r="D126">
        <v>19.647790000000001</v>
      </c>
      <c r="E126">
        <v>24.350629999999999</v>
      </c>
      <c r="F126">
        <v>5.0439999999999999E-2</v>
      </c>
      <c r="G126">
        <v>0</v>
      </c>
      <c r="H126">
        <v>3.31E-3</v>
      </c>
      <c r="I126">
        <v>1.28325</v>
      </c>
      <c r="J126">
        <v>0.15214</v>
      </c>
      <c r="K126">
        <v>-1.7930000000000001E-2</v>
      </c>
      <c r="L126">
        <v>2.6957399999999998</v>
      </c>
      <c r="M126">
        <v>5.5919999999999997E-2</v>
      </c>
      <c r="N126">
        <v>5.9569999999999998E-2</v>
      </c>
      <c r="O126">
        <v>378.73595999999998</v>
      </c>
      <c r="P126">
        <v>0.97614000000000001</v>
      </c>
      <c r="Q126">
        <v>1017.53696</v>
      </c>
      <c r="R126">
        <v>302.37765000000002</v>
      </c>
      <c r="S126" t="s">
        <v>27</v>
      </c>
      <c r="T126" t="e" cm="1">
        <f t="array" ref="T126">-Inf</f>
        <v>#NAME?</v>
      </c>
      <c r="U126">
        <v>3.96E-3</v>
      </c>
      <c r="V126">
        <v>1.027E-2</v>
      </c>
      <c r="W126">
        <v>9.9600000000000001E-3</v>
      </c>
      <c r="X126">
        <v>4.1999999999999997E-3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126.91240999999999</v>
      </c>
      <c r="B127">
        <v>24.26285</v>
      </c>
      <c r="C127">
        <v>19.930129999999998</v>
      </c>
      <c r="D127">
        <v>19.648099999999999</v>
      </c>
      <c r="E127">
        <v>24.352689999999999</v>
      </c>
      <c r="F127">
        <v>5.0599999999999999E-2</v>
      </c>
      <c r="G127">
        <v>0</v>
      </c>
      <c r="H127">
        <v>3.5599999999999998E-3</v>
      </c>
      <c r="I127">
        <v>1.28257</v>
      </c>
      <c r="J127">
        <v>0.16066</v>
      </c>
      <c r="K127">
        <v>-1.7319999999999999E-2</v>
      </c>
      <c r="L127">
        <v>2.6951399999999999</v>
      </c>
      <c r="M127">
        <v>6.0380000000000003E-2</v>
      </c>
      <c r="N127">
        <v>5.9700000000000003E-2</v>
      </c>
      <c r="O127">
        <v>378.53566999999998</v>
      </c>
      <c r="P127">
        <v>1.05088</v>
      </c>
      <c r="Q127">
        <v>1074.52943</v>
      </c>
      <c r="R127">
        <v>303.32776000000001</v>
      </c>
      <c r="S127" t="s">
        <v>27</v>
      </c>
      <c r="T127" t="e" cm="1">
        <f t="array" ref="T127">-Inf</f>
        <v>#NAME?</v>
      </c>
      <c r="U127">
        <v>3.96E-3</v>
      </c>
      <c r="V127">
        <v>1.027E-2</v>
      </c>
      <c r="W127">
        <v>9.9500000000000005E-3</v>
      </c>
      <c r="X127">
        <v>4.2100000000000002E-3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127.91229</v>
      </c>
      <c r="B128">
        <v>24.26351</v>
      </c>
      <c r="C128">
        <v>19.929929999999999</v>
      </c>
      <c r="D128">
        <v>19.648029999999999</v>
      </c>
      <c r="E128">
        <v>24.355699999999999</v>
      </c>
      <c r="F128">
        <v>5.0360000000000002E-2</v>
      </c>
      <c r="G128">
        <v>0</v>
      </c>
      <c r="H128">
        <v>3.4499999999999999E-3</v>
      </c>
      <c r="I128">
        <v>1.28328</v>
      </c>
      <c r="J128">
        <v>0.14821999999999999</v>
      </c>
      <c r="K128">
        <v>-2.0899999999999998E-2</v>
      </c>
      <c r="L128">
        <v>2.6945299999999999</v>
      </c>
      <c r="M128">
        <v>5.7160000000000002E-2</v>
      </c>
      <c r="N128">
        <v>5.9380000000000002E-2</v>
      </c>
      <c r="O128">
        <v>378.74624999999997</v>
      </c>
      <c r="P128">
        <v>1.01793</v>
      </c>
      <c r="Q128">
        <v>991.37768000000005</v>
      </c>
      <c r="R128">
        <v>301.85741000000002</v>
      </c>
      <c r="S128" t="s">
        <v>27</v>
      </c>
      <c r="T128" t="e" cm="1">
        <f t="array" ref="T128">-Inf</f>
        <v>#NAME?</v>
      </c>
      <c r="U128">
        <v>3.9500000000000004E-3</v>
      </c>
      <c r="V128">
        <v>1.027E-2</v>
      </c>
      <c r="W128">
        <v>9.9600000000000001E-3</v>
      </c>
      <c r="X128">
        <v>4.1999999999999997E-3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128.91408999999999</v>
      </c>
      <c r="B129">
        <v>24.265550000000001</v>
      </c>
      <c r="C129">
        <v>19.92934</v>
      </c>
      <c r="D129">
        <v>19.64864</v>
      </c>
      <c r="E129">
        <v>24.360140000000001</v>
      </c>
      <c r="F129">
        <v>4.9959999999999997E-2</v>
      </c>
      <c r="G129">
        <v>0</v>
      </c>
      <c r="H129">
        <v>2.5999999999999999E-3</v>
      </c>
      <c r="I129">
        <v>1.28443</v>
      </c>
      <c r="J129">
        <v>0.14634</v>
      </c>
      <c r="K129">
        <v>-1.6080000000000001E-2</v>
      </c>
      <c r="L129">
        <v>2.6935899999999999</v>
      </c>
      <c r="M129">
        <v>5.79E-2</v>
      </c>
      <c r="N129">
        <v>5.867E-2</v>
      </c>
      <c r="O129">
        <v>379.08548999999999</v>
      </c>
      <c r="P129">
        <v>0.76788999999999996</v>
      </c>
      <c r="Q129">
        <v>978.86270000000002</v>
      </c>
      <c r="R129">
        <v>299.51020999999997</v>
      </c>
      <c r="S129" t="s">
        <v>27</v>
      </c>
      <c r="T129" t="e" cm="1">
        <f t="array" ref="T129">-Inf</f>
        <v>#NAME?</v>
      </c>
      <c r="U129">
        <v>3.96E-3</v>
      </c>
      <c r="V129">
        <v>1.027E-2</v>
      </c>
      <c r="W129">
        <v>9.9600000000000001E-3</v>
      </c>
      <c r="X129">
        <v>4.1900000000000001E-3</v>
      </c>
      <c r="Y129">
        <v>4.0499999999999998E-3</v>
      </c>
      <c r="Z129">
        <v>4.0000000000000001E-3</v>
      </c>
      <c r="AA129">
        <v>0</v>
      </c>
    </row>
    <row r="130" spans="1:27" x14ac:dyDescent="0.4">
      <c r="A130">
        <v>129.91416000000001</v>
      </c>
      <c r="B130">
        <v>24.265979999999999</v>
      </c>
      <c r="C130">
        <v>19.92934</v>
      </c>
      <c r="D130">
        <v>19.648630000000001</v>
      </c>
      <c r="E130">
        <v>24.36281</v>
      </c>
      <c r="F130">
        <v>5.0319999999999997E-2</v>
      </c>
      <c r="G130">
        <v>0</v>
      </c>
      <c r="H130">
        <v>3.5300000000000002E-3</v>
      </c>
      <c r="I130">
        <v>1.2836099999999999</v>
      </c>
      <c r="J130">
        <v>0.14971999999999999</v>
      </c>
      <c r="K130">
        <v>-1.881E-2</v>
      </c>
      <c r="L130">
        <v>2.6976399999999998</v>
      </c>
      <c r="M130">
        <v>6.0639999999999999E-2</v>
      </c>
      <c r="N130">
        <v>5.9089999999999997E-2</v>
      </c>
      <c r="O130">
        <v>378.84334999999999</v>
      </c>
      <c r="P130">
        <v>1.0404</v>
      </c>
      <c r="Q130">
        <v>1001.50613</v>
      </c>
      <c r="R130">
        <v>301.66095000000001</v>
      </c>
      <c r="S130" t="s">
        <v>27</v>
      </c>
      <c r="T130" t="e" cm="1">
        <f t="array" ref="T130">-Inf</f>
        <v>#NAME?</v>
      </c>
      <c r="U130">
        <v>3.96E-3</v>
      </c>
      <c r="V130">
        <v>1.0279999999999999E-2</v>
      </c>
      <c r="W130">
        <v>9.9600000000000001E-3</v>
      </c>
      <c r="X130">
        <v>4.1999999999999997E-3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130.91421</v>
      </c>
      <c r="B131">
        <v>24.267240000000001</v>
      </c>
      <c r="C131">
        <v>19.929359999999999</v>
      </c>
      <c r="D131">
        <v>19.647929999999999</v>
      </c>
      <c r="E131">
        <v>24.365369999999999</v>
      </c>
      <c r="F131">
        <v>5.0279999999999998E-2</v>
      </c>
      <c r="G131">
        <v>0</v>
      </c>
      <c r="H131">
        <v>3.2100000000000002E-3</v>
      </c>
      <c r="I131">
        <v>1.2828299999999999</v>
      </c>
      <c r="J131">
        <v>0.15057000000000001</v>
      </c>
      <c r="K131">
        <v>-2.1850000000000001E-2</v>
      </c>
      <c r="L131">
        <v>2.6967099999999999</v>
      </c>
      <c r="M131">
        <v>6.1809999999999997E-2</v>
      </c>
      <c r="N131">
        <v>5.919E-2</v>
      </c>
      <c r="O131">
        <v>378.61192999999997</v>
      </c>
      <c r="P131">
        <v>0.94735999999999998</v>
      </c>
      <c r="Q131">
        <v>1007.29326</v>
      </c>
      <c r="R131">
        <v>301.40231999999997</v>
      </c>
      <c r="S131" t="s">
        <v>27</v>
      </c>
      <c r="T131" t="e" cm="1">
        <f t="array" ref="T131">-Inf</f>
        <v>#NAME?</v>
      </c>
      <c r="U131">
        <v>3.9500000000000004E-3</v>
      </c>
      <c r="V131">
        <v>1.027E-2</v>
      </c>
      <c r="W131">
        <v>9.9500000000000005E-3</v>
      </c>
      <c r="X131">
        <v>4.1999999999999997E-3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131.91421</v>
      </c>
      <c r="B132">
        <v>24.266470000000002</v>
      </c>
      <c r="C132">
        <v>19.929120000000001</v>
      </c>
      <c r="D132">
        <v>19.648330000000001</v>
      </c>
      <c r="E132">
        <v>24.364229999999999</v>
      </c>
      <c r="F132">
        <v>5.0389999999999997E-2</v>
      </c>
      <c r="G132">
        <v>0</v>
      </c>
      <c r="H132">
        <v>3.47E-3</v>
      </c>
      <c r="I132">
        <v>1.2824800000000001</v>
      </c>
      <c r="J132">
        <v>0.15056</v>
      </c>
      <c r="K132">
        <v>-1.8610000000000002E-2</v>
      </c>
      <c r="L132">
        <v>2.69415</v>
      </c>
      <c r="M132">
        <v>6.157E-2</v>
      </c>
      <c r="N132">
        <v>5.919E-2</v>
      </c>
      <c r="O132">
        <v>378.51085999999998</v>
      </c>
      <c r="P132">
        <v>1.0242100000000001</v>
      </c>
      <c r="Q132">
        <v>1007.16245</v>
      </c>
      <c r="R132">
        <v>302.07353999999998</v>
      </c>
      <c r="S132" t="s">
        <v>27</v>
      </c>
      <c r="T132" t="e" cm="1">
        <f t="array" ref="T132">-Inf</f>
        <v>#NAME?</v>
      </c>
      <c r="U132">
        <v>3.96E-3</v>
      </c>
      <c r="V132">
        <v>1.027E-2</v>
      </c>
      <c r="W132">
        <v>9.9500000000000005E-3</v>
      </c>
      <c r="X132">
        <v>4.1999999999999997E-3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132.91435000000001</v>
      </c>
      <c r="B133">
        <v>24.26567</v>
      </c>
      <c r="C133">
        <v>19.929539999999999</v>
      </c>
      <c r="D133">
        <v>19.647480000000002</v>
      </c>
      <c r="E133">
        <v>24.363479999999999</v>
      </c>
      <c r="F133">
        <v>5.008E-2</v>
      </c>
      <c r="G133">
        <v>0</v>
      </c>
      <c r="H133">
        <v>3.5400000000000002E-3</v>
      </c>
      <c r="I133">
        <v>1.28051</v>
      </c>
      <c r="J133">
        <v>0.13755999999999999</v>
      </c>
      <c r="K133">
        <v>-2.0279999999999999E-2</v>
      </c>
      <c r="L133">
        <v>2.6909200000000002</v>
      </c>
      <c r="M133">
        <v>5.6279999999999997E-2</v>
      </c>
      <c r="N133">
        <v>5.9089999999999997E-2</v>
      </c>
      <c r="O133">
        <v>377.92959000000002</v>
      </c>
      <c r="P133">
        <v>1.0446299999999999</v>
      </c>
      <c r="Q133">
        <v>920.21896000000004</v>
      </c>
      <c r="R133">
        <v>300.22397000000001</v>
      </c>
      <c r="S133" t="s">
        <v>27</v>
      </c>
      <c r="T133" t="e" cm="1">
        <f t="array" ref="T133">-Inf</f>
        <v>#NAME?</v>
      </c>
      <c r="U133">
        <v>3.96E-3</v>
      </c>
      <c r="V133">
        <v>1.026E-2</v>
      </c>
      <c r="W133">
        <v>9.9399999999999992E-3</v>
      </c>
      <c r="X133">
        <v>4.1799999999999997E-3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133.91462999999999</v>
      </c>
      <c r="B134">
        <v>24.266919999999999</v>
      </c>
      <c r="C134">
        <v>19.93064</v>
      </c>
      <c r="D134">
        <v>19.64799</v>
      </c>
      <c r="E134">
        <v>24.361969999999999</v>
      </c>
      <c r="F134">
        <v>5.0880000000000002E-2</v>
      </c>
      <c r="G134">
        <v>0</v>
      </c>
      <c r="H134">
        <v>3.6099999999999999E-3</v>
      </c>
      <c r="I134">
        <v>1.2826900000000001</v>
      </c>
      <c r="J134">
        <v>0.14363000000000001</v>
      </c>
      <c r="K134">
        <v>-1.881E-2</v>
      </c>
      <c r="L134">
        <v>2.6940300000000001</v>
      </c>
      <c r="M134">
        <v>5.7119999999999997E-2</v>
      </c>
      <c r="N134">
        <v>6.0159999999999998E-2</v>
      </c>
      <c r="O134">
        <v>378.57123000000001</v>
      </c>
      <c r="P134">
        <v>1.0648</v>
      </c>
      <c r="Q134">
        <v>960.8143</v>
      </c>
      <c r="R134">
        <v>305.02571</v>
      </c>
      <c r="S134" t="s">
        <v>27</v>
      </c>
      <c r="T134" t="e" cm="1">
        <f t="array" ref="T134">-Inf</f>
        <v>#NAME?</v>
      </c>
      <c r="U134">
        <v>3.96E-3</v>
      </c>
      <c r="V134">
        <v>1.027E-2</v>
      </c>
      <c r="W134">
        <v>9.9500000000000005E-3</v>
      </c>
      <c r="X134">
        <v>4.1900000000000001E-3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134.91473999999999</v>
      </c>
      <c r="B135">
        <v>24.267600000000002</v>
      </c>
      <c r="C135">
        <v>19.930530000000001</v>
      </c>
      <c r="D135">
        <v>19.647780000000001</v>
      </c>
      <c r="E135">
        <v>24.359449999999999</v>
      </c>
      <c r="F135">
        <v>5.092E-2</v>
      </c>
      <c r="G135">
        <v>0</v>
      </c>
      <c r="H135">
        <v>2.96E-3</v>
      </c>
      <c r="I135">
        <v>1.2835099999999999</v>
      </c>
      <c r="J135">
        <v>0.1573</v>
      </c>
      <c r="K135">
        <v>-1.771E-2</v>
      </c>
      <c r="L135">
        <v>2.6999200000000001</v>
      </c>
      <c r="M135">
        <v>6.0440000000000001E-2</v>
      </c>
      <c r="N135">
        <v>6.0220000000000003E-2</v>
      </c>
      <c r="O135">
        <v>378.81349</v>
      </c>
      <c r="P135">
        <v>0.87219000000000002</v>
      </c>
      <c r="Q135">
        <v>1052.1889100000001</v>
      </c>
      <c r="R135">
        <v>305.21999</v>
      </c>
      <c r="S135" t="s">
        <v>27</v>
      </c>
      <c r="T135" t="e" cm="1">
        <f t="array" ref="T135">-Inf</f>
        <v>#NAME?</v>
      </c>
      <c r="U135">
        <v>3.96E-3</v>
      </c>
      <c r="V135">
        <v>1.0279999999999999E-2</v>
      </c>
      <c r="W135">
        <v>9.9600000000000001E-3</v>
      </c>
      <c r="X135">
        <v>4.2100000000000002E-3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135.91469000000001</v>
      </c>
      <c r="B136">
        <v>24.267489999999999</v>
      </c>
      <c r="C136">
        <v>19.930040000000002</v>
      </c>
      <c r="D136">
        <v>19.648129999999998</v>
      </c>
      <c r="E136">
        <v>24.359110000000001</v>
      </c>
      <c r="F136">
        <v>5.024E-2</v>
      </c>
      <c r="G136">
        <v>0</v>
      </c>
      <c r="H136">
        <v>3.3800000000000002E-3</v>
      </c>
      <c r="I136">
        <v>1.28325</v>
      </c>
      <c r="J136">
        <v>0.15855</v>
      </c>
      <c r="K136">
        <v>-1.4710000000000001E-2</v>
      </c>
      <c r="L136">
        <v>2.7000999999999999</v>
      </c>
      <c r="M136">
        <v>6.0769999999999998E-2</v>
      </c>
      <c r="N136">
        <v>5.9249999999999997E-2</v>
      </c>
      <c r="O136">
        <v>378.73838000000001</v>
      </c>
      <c r="P136">
        <v>0.99799000000000004</v>
      </c>
      <c r="Q136">
        <v>1060.5796600000001</v>
      </c>
      <c r="R136">
        <v>301.16926999999998</v>
      </c>
      <c r="S136" t="s">
        <v>27</v>
      </c>
      <c r="T136" t="e" cm="1">
        <f t="array" ref="T136">-Inf</f>
        <v>#NAME?</v>
      </c>
      <c r="U136">
        <v>3.9699999999999996E-3</v>
      </c>
      <c r="V136">
        <v>1.0279999999999999E-2</v>
      </c>
      <c r="W136">
        <v>9.9600000000000001E-3</v>
      </c>
      <c r="X136">
        <v>4.2100000000000002E-3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136.91470000000001</v>
      </c>
      <c r="B137">
        <v>24.26765</v>
      </c>
      <c r="C137">
        <v>19.929559999999999</v>
      </c>
      <c r="D137">
        <v>19.648160000000001</v>
      </c>
      <c r="E137">
        <v>24.363610000000001</v>
      </c>
      <c r="F137">
        <v>5.0750000000000003E-2</v>
      </c>
      <c r="G137">
        <v>0</v>
      </c>
      <c r="H137">
        <v>3.0799999999999998E-3</v>
      </c>
      <c r="I137">
        <v>1.2819100000000001</v>
      </c>
      <c r="J137">
        <v>0.14921999999999999</v>
      </c>
      <c r="K137">
        <v>-1.915E-2</v>
      </c>
      <c r="L137">
        <v>2.6932800000000001</v>
      </c>
      <c r="M137">
        <v>5.9909999999999998E-2</v>
      </c>
      <c r="N137">
        <v>5.9749999999999998E-2</v>
      </c>
      <c r="O137">
        <v>378.34235000000001</v>
      </c>
      <c r="P137">
        <v>0.91000999999999999</v>
      </c>
      <c r="Q137">
        <v>998.22618999999997</v>
      </c>
      <c r="R137">
        <v>304.24333999999999</v>
      </c>
      <c r="S137" t="s">
        <v>27</v>
      </c>
      <c r="T137" t="e" cm="1">
        <f t="array" ref="T137">-Inf</f>
        <v>#NAME?</v>
      </c>
      <c r="U137">
        <v>3.96E-3</v>
      </c>
      <c r="V137">
        <v>1.027E-2</v>
      </c>
      <c r="W137">
        <v>9.9500000000000005E-3</v>
      </c>
      <c r="X137">
        <v>4.1999999999999997E-3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137.91468</v>
      </c>
      <c r="B138">
        <v>24.267669999999999</v>
      </c>
      <c r="C138">
        <v>19.929259999999999</v>
      </c>
      <c r="D138">
        <v>19.647659999999998</v>
      </c>
      <c r="E138">
        <v>24.368020000000001</v>
      </c>
      <c r="F138">
        <v>5.0250000000000003E-2</v>
      </c>
      <c r="G138">
        <v>0</v>
      </c>
      <c r="H138">
        <v>3.5100000000000001E-3</v>
      </c>
      <c r="I138">
        <v>1.2843500000000001</v>
      </c>
      <c r="J138">
        <v>0.14940999999999999</v>
      </c>
      <c r="K138">
        <v>-2.1329999999999998E-2</v>
      </c>
      <c r="L138">
        <v>2.6955900000000002</v>
      </c>
      <c r="M138">
        <v>6.2719999999999998E-2</v>
      </c>
      <c r="N138">
        <v>5.9200000000000003E-2</v>
      </c>
      <c r="O138">
        <v>379.06133</v>
      </c>
      <c r="P138">
        <v>1.0368999999999999</v>
      </c>
      <c r="Q138">
        <v>999.55343000000005</v>
      </c>
      <c r="R138">
        <v>301.24063999999998</v>
      </c>
      <c r="S138" t="s">
        <v>27</v>
      </c>
      <c r="T138" t="e" cm="1">
        <f t="array" ref="T138">-Inf</f>
        <v>#NAME?</v>
      </c>
      <c r="U138">
        <v>3.9500000000000004E-3</v>
      </c>
      <c r="V138">
        <v>1.027E-2</v>
      </c>
      <c r="W138">
        <v>9.9600000000000001E-3</v>
      </c>
      <c r="X138">
        <v>4.1999999999999997E-3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138.91642999999999</v>
      </c>
      <c r="B139">
        <v>24.268740000000001</v>
      </c>
      <c r="C139">
        <v>19.93017</v>
      </c>
      <c r="D139">
        <v>19.64828</v>
      </c>
      <c r="E139">
        <v>24.371259999999999</v>
      </c>
      <c r="F139">
        <v>5.0659999999999997E-2</v>
      </c>
      <c r="G139">
        <v>0</v>
      </c>
      <c r="H139">
        <v>2.7399999999999998E-3</v>
      </c>
      <c r="I139">
        <v>1.2844899999999999</v>
      </c>
      <c r="J139">
        <v>0.14910999999999999</v>
      </c>
      <c r="K139">
        <v>-1.6889999999999999E-2</v>
      </c>
      <c r="L139">
        <v>2.6988599999999998</v>
      </c>
      <c r="M139">
        <v>6.3950000000000007E-2</v>
      </c>
      <c r="N139">
        <v>5.9729999999999998E-2</v>
      </c>
      <c r="O139">
        <v>379.10415</v>
      </c>
      <c r="P139">
        <v>0.80793999999999999</v>
      </c>
      <c r="Q139">
        <v>997.60351000000003</v>
      </c>
      <c r="R139">
        <v>303.65309000000002</v>
      </c>
      <c r="S139" t="s">
        <v>27</v>
      </c>
      <c r="T139" t="e" cm="1">
        <f t="array" ref="T139">-Inf</f>
        <v>#NAME?</v>
      </c>
      <c r="U139">
        <v>3.96E-3</v>
      </c>
      <c r="V139">
        <v>1.0279999999999999E-2</v>
      </c>
      <c r="W139">
        <v>9.9600000000000001E-3</v>
      </c>
      <c r="X139">
        <v>4.1999999999999997E-3</v>
      </c>
      <c r="Y139">
        <v>4.0499999999999998E-3</v>
      </c>
      <c r="Z139">
        <v>4.0000000000000001E-3</v>
      </c>
      <c r="AA139">
        <v>0</v>
      </c>
    </row>
    <row r="140" spans="1:27" x14ac:dyDescent="0.4">
      <c r="A140">
        <v>139.91954000000001</v>
      </c>
      <c r="B140">
        <v>24.270479999999999</v>
      </c>
      <c r="C140">
        <v>19.930109999999999</v>
      </c>
      <c r="D140">
        <v>19.648050000000001</v>
      </c>
      <c r="E140">
        <v>24.375119999999999</v>
      </c>
      <c r="F140">
        <v>5.0430000000000003E-2</v>
      </c>
      <c r="G140">
        <v>0</v>
      </c>
      <c r="H140">
        <v>3.2499999999999999E-3</v>
      </c>
      <c r="I140">
        <v>1.28078</v>
      </c>
      <c r="J140">
        <v>0.13753000000000001</v>
      </c>
      <c r="K140">
        <v>-2.0820000000000002E-2</v>
      </c>
      <c r="L140">
        <v>2.69529</v>
      </c>
      <c r="M140">
        <v>6.0199999999999997E-2</v>
      </c>
      <c r="N140">
        <v>5.9499999999999997E-2</v>
      </c>
      <c r="O140">
        <v>378.00738999999999</v>
      </c>
      <c r="P140">
        <v>0.95964000000000005</v>
      </c>
      <c r="Q140">
        <v>920.16976</v>
      </c>
      <c r="R140">
        <v>302.29075999999998</v>
      </c>
      <c r="S140" t="s">
        <v>27</v>
      </c>
      <c r="T140" t="e" cm="1">
        <f t="array" ref="T140">-Inf</f>
        <v>#NAME?</v>
      </c>
      <c r="U140">
        <v>3.9500000000000004E-3</v>
      </c>
      <c r="V140">
        <v>1.027E-2</v>
      </c>
      <c r="W140">
        <v>9.9399999999999992E-3</v>
      </c>
      <c r="X140">
        <v>4.1799999999999997E-3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140.92062999999999</v>
      </c>
      <c r="B141">
        <v>24.270379999999999</v>
      </c>
      <c r="C141">
        <v>19.929960000000001</v>
      </c>
      <c r="D141">
        <v>19.64761</v>
      </c>
      <c r="E141">
        <v>24.374680000000001</v>
      </c>
      <c r="F141">
        <v>5.0450000000000002E-2</v>
      </c>
      <c r="G141">
        <v>0</v>
      </c>
      <c r="H141">
        <v>3.29E-3</v>
      </c>
      <c r="I141">
        <v>1.28582</v>
      </c>
      <c r="J141">
        <v>0.14788999999999999</v>
      </c>
      <c r="K141">
        <v>-1.719E-2</v>
      </c>
      <c r="L141">
        <v>2.69902</v>
      </c>
      <c r="M141">
        <v>6.4519999999999994E-2</v>
      </c>
      <c r="N141">
        <v>5.9589999999999997E-2</v>
      </c>
      <c r="O141">
        <v>379.49531999999999</v>
      </c>
      <c r="P141">
        <v>0.97</v>
      </c>
      <c r="Q141">
        <v>989.45073000000002</v>
      </c>
      <c r="R141">
        <v>302.42487999999997</v>
      </c>
      <c r="S141" t="s">
        <v>27</v>
      </c>
      <c r="T141" t="e" cm="1">
        <f t="array" ref="T141">-Inf</f>
        <v>#NAME?</v>
      </c>
      <c r="U141">
        <v>3.96E-3</v>
      </c>
      <c r="V141">
        <v>1.0279999999999999E-2</v>
      </c>
      <c r="W141">
        <v>9.9699999999999997E-3</v>
      </c>
      <c r="X141">
        <v>4.1999999999999997E-3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141.92252999999999</v>
      </c>
      <c r="B142">
        <v>24.27092</v>
      </c>
      <c r="C142">
        <v>19.929819999999999</v>
      </c>
      <c r="D142">
        <v>19.647279999999999</v>
      </c>
      <c r="E142">
        <v>24.37351</v>
      </c>
      <c r="F142">
        <v>4.9970000000000001E-2</v>
      </c>
      <c r="G142">
        <v>0</v>
      </c>
      <c r="H142">
        <v>4.0400000000000002E-3</v>
      </c>
      <c r="I142">
        <v>1.2835300000000001</v>
      </c>
      <c r="J142">
        <v>0.15445</v>
      </c>
      <c r="K142">
        <v>-2.0310000000000002E-2</v>
      </c>
      <c r="L142">
        <v>2.6972399999999999</v>
      </c>
      <c r="M142">
        <v>6.6290000000000002E-2</v>
      </c>
      <c r="N142">
        <v>5.9060000000000001E-2</v>
      </c>
      <c r="O142">
        <v>378.82029</v>
      </c>
      <c r="P142">
        <v>1.19093</v>
      </c>
      <c r="Q142">
        <v>1033.33915</v>
      </c>
      <c r="R142">
        <v>299.56234999999998</v>
      </c>
      <c r="S142" t="s">
        <v>27</v>
      </c>
      <c r="T142" t="e" cm="1">
        <f t="array" ref="T142">-Inf</f>
        <v>#NAME?</v>
      </c>
      <c r="U142">
        <v>3.96E-3</v>
      </c>
      <c r="V142">
        <v>1.0279999999999999E-2</v>
      </c>
      <c r="W142">
        <v>9.9600000000000001E-3</v>
      </c>
      <c r="X142">
        <v>4.1999999999999997E-3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142.92259999999999</v>
      </c>
      <c r="B143">
        <v>24.2728</v>
      </c>
      <c r="C143">
        <v>19.929040000000001</v>
      </c>
      <c r="D143">
        <v>19.647860000000001</v>
      </c>
      <c r="E143">
        <v>24.370470000000001</v>
      </c>
      <c r="F143">
        <v>5.0380000000000001E-2</v>
      </c>
      <c r="G143">
        <v>0</v>
      </c>
      <c r="H143">
        <v>3.0200000000000001E-3</v>
      </c>
      <c r="I143">
        <v>1.2841800000000001</v>
      </c>
      <c r="J143">
        <v>0.15983</v>
      </c>
      <c r="K143">
        <v>-2.0990000000000002E-2</v>
      </c>
      <c r="L143">
        <v>2.6973799999999999</v>
      </c>
      <c r="M143">
        <v>6.5310000000000007E-2</v>
      </c>
      <c r="N143">
        <v>5.9249999999999997E-2</v>
      </c>
      <c r="O143">
        <v>379.01177000000001</v>
      </c>
      <c r="P143">
        <v>0.88998999999999995</v>
      </c>
      <c r="Q143">
        <v>1069.3504700000001</v>
      </c>
      <c r="R143">
        <v>301.98029000000002</v>
      </c>
      <c r="S143" t="s">
        <v>27</v>
      </c>
      <c r="T143" t="e" cm="1">
        <f t="array" ref="T143">-Inf</f>
        <v>#NAME?</v>
      </c>
      <c r="U143">
        <v>3.9500000000000004E-3</v>
      </c>
      <c r="V143">
        <v>1.0279999999999999E-2</v>
      </c>
      <c r="W143">
        <v>9.9600000000000001E-3</v>
      </c>
      <c r="X143">
        <v>4.2100000000000002E-3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143.92314999999999</v>
      </c>
      <c r="B144">
        <v>24.272459999999999</v>
      </c>
      <c r="C144">
        <v>19.929590000000001</v>
      </c>
      <c r="D144">
        <v>19.647739999999999</v>
      </c>
      <c r="E144">
        <v>24.366340000000001</v>
      </c>
      <c r="F144">
        <v>5.0430000000000003E-2</v>
      </c>
      <c r="G144">
        <v>0</v>
      </c>
      <c r="H144">
        <v>3.0599999999999998E-3</v>
      </c>
      <c r="I144">
        <v>1.2843</v>
      </c>
      <c r="J144">
        <v>0.14491999999999999</v>
      </c>
      <c r="K144">
        <v>-1.5520000000000001E-2</v>
      </c>
      <c r="L144">
        <v>2.6931400000000001</v>
      </c>
      <c r="M144">
        <v>5.6910000000000002E-2</v>
      </c>
      <c r="N144">
        <v>5.9459999999999999E-2</v>
      </c>
      <c r="O144">
        <v>379.04622000000001</v>
      </c>
      <c r="P144">
        <v>0.90178000000000003</v>
      </c>
      <c r="Q144">
        <v>969.56241999999997</v>
      </c>
      <c r="R144">
        <v>302.30187999999998</v>
      </c>
      <c r="S144" t="s">
        <v>27</v>
      </c>
      <c r="T144" t="e" cm="1">
        <f t="array" ref="T144">-Inf</f>
        <v>#NAME?</v>
      </c>
      <c r="U144">
        <v>3.9699999999999996E-3</v>
      </c>
      <c r="V144">
        <v>1.027E-2</v>
      </c>
      <c r="W144">
        <v>9.9600000000000001E-3</v>
      </c>
      <c r="X144">
        <v>4.1900000000000001E-3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144.92582999999999</v>
      </c>
      <c r="B145">
        <v>24.272259999999999</v>
      </c>
      <c r="C145">
        <v>19.929860000000001</v>
      </c>
      <c r="D145">
        <v>19.64847</v>
      </c>
      <c r="E145">
        <v>24.368739999999999</v>
      </c>
      <c r="F145">
        <v>5.0259999999999999E-2</v>
      </c>
      <c r="G145">
        <v>0</v>
      </c>
      <c r="H145">
        <v>3.14E-3</v>
      </c>
      <c r="I145">
        <v>1.2863800000000001</v>
      </c>
      <c r="J145">
        <v>0.15731999999999999</v>
      </c>
      <c r="K145">
        <v>-1.7160000000000002E-2</v>
      </c>
      <c r="L145">
        <v>2.6930900000000002</v>
      </c>
      <c r="M145">
        <v>6.3500000000000001E-2</v>
      </c>
      <c r="N145">
        <v>5.9159999999999997E-2</v>
      </c>
      <c r="O145">
        <v>379.66063000000003</v>
      </c>
      <c r="P145">
        <v>0.92625999999999997</v>
      </c>
      <c r="Q145">
        <v>1052.54224</v>
      </c>
      <c r="R145">
        <v>301.29863</v>
      </c>
      <c r="S145" t="s">
        <v>27</v>
      </c>
      <c r="T145" t="e" cm="1">
        <f t="array" ref="T145">-Inf</f>
        <v>#NAME?</v>
      </c>
      <c r="U145">
        <v>3.96E-3</v>
      </c>
      <c r="V145">
        <v>1.027E-2</v>
      </c>
      <c r="W145">
        <v>9.9699999999999997E-3</v>
      </c>
      <c r="X145">
        <v>4.2100000000000002E-3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145.92802</v>
      </c>
      <c r="B146">
        <v>24.272269999999999</v>
      </c>
      <c r="C146">
        <v>19.929870000000001</v>
      </c>
      <c r="D146">
        <v>19.648489999999999</v>
      </c>
      <c r="E146">
        <v>24.36628</v>
      </c>
      <c r="F146">
        <v>5.1090000000000003E-2</v>
      </c>
      <c r="G146">
        <v>0</v>
      </c>
      <c r="H146">
        <v>3.3E-3</v>
      </c>
      <c r="I146">
        <v>1.28634</v>
      </c>
      <c r="J146">
        <v>0.14297000000000001</v>
      </c>
      <c r="K146">
        <v>-2.1100000000000001E-2</v>
      </c>
      <c r="L146">
        <v>2.6953</v>
      </c>
      <c r="M146">
        <v>5.6230000000000002E-2</v>
      </c>
      <c r="N146">
        <v>6.0139999999999999E-2</v>
      </c>
      <c r="O146">
        <v>379.64749</v>
      </c>
      <c r="P146">
        <v>0.97446999999999995</v>
      </c>
      <c r="Q146">
        <v>956.49653999999998</v>
      </c>
      <c r="R146">
        <v>306.28062</v>
      </c>
      <c r="S146" t="s">
        <v>27</v>
      </c>
      <c r="T146" t="e" cm="1">
        <f t="array" ref="T146">-Inf</f>
        <v>#NAME?</v>
      </c>
      <c r="U146">
        <v>3.9500000000000004E-3</v>
      </c>
      <c r="V146">
        <v>1.027E-2</v>
      </c>
      <c r="W146">
        <v>9.9699999999999997E-3</v>
      </c>
      <c r="X146">
        <v>4.1900000000000001E-3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146.92802</v>
      </c>
      <c r="B147">
        <v>24.27327</v>
      </c>
      <c r="C147">
        <v>19.929680000000001</v>
      </c>
      <c r="D147">
        <v>19.64677</v>
      </c>
      <c r="E147">
        <v>24.366810000000001</v>
      </c>
      <c r="F147">
        <v>4.9759999999999999E-2</v>
      </c>
      <c r="G147">
        <v>0</v>
      </c>
      <c r="H147">
        <v>3.6900000000000001E-3</v>
      </c>
      <c r="I147">
        <v>1.28667</v>
      </c>
      <c r="J147">
        <v>0.15326000000000001</v>
      </c>
      <c r="K147">
        <v>-1.753E-2</v>
      </c>
      <c r="L147">
        <v>2.6941099999999998</v>
      </c>
      <c r="M147">
        <v>5.9970000000000002E-2</v>
      </c>
      <c r="N147">
        <v>5.8889999999999998E-2</v>
      </c>
      <c r="O147">
        <v>379.74675999999999</v>
      </c>
      <c r="P147">
        <v>1.0892999999999999</v>
      </c>
      <c r="Q147">
        <v>1025.3165799999999</v>
      </c>
      <c r="R147">
        <v>298.30146999999999</v>
      </c>
      <c r="S147" t="s">
        <v>27</v>
      </c>
      <c r="T147" t="e" cm="1">
        <f t="array" ref="T147">-Inf</f>
        <v>#NAME?</v>
      </c>
      <c r="U147">
        <v>3.96E-3</v>
      </c>
      <c r="V147">
        <v>1.027E-2</v>
      </c>
      <c r="W147">
        <v>9.9699999999999997E-3</v>
      </c>
      <c r="X147">
        <v>4.1999999999999997E-3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147.92802</v>
      </c>
      <c r="B148">
        <v>24.273350000000001</v>
      </c>
      <c r="C148">
        <v>19.929189999999998</v>
      </c>
      <c r="D148">
        <v>19.647739999999999</v>
      </c>
      <c r="E148">
        <v>24.367619999999999</v>
      </c>
      <c r="F148">
        <v>5.0709999999999998E-2</v>
      </c>
      <c r="G148">
        <v>0</v>
      </c>
      <c r="H148">
        <v>3.29E-3</v>
      </c>
      <c r="I148">
        <v>1.28722</v>
      </c>
      <c r="J148">
        <v>0.14657999999999999</v>
      </c>
      <c r="K148">
        <v>-1.83E-2</v>
      </c>
      <c r="L148">
        <v>2.6957200000000001</v>
      </c>
      <c r="M148">
        <v>5.781E-2</v>
      </c>
      <c r="N148">
        <v>5.9700000000000003E-2</v>
      </c>
      <c r="O148">
        <v>379.90872000000002</v>
      </c>
      <c r="P148">
        <v>0.97026999999999997</v>
      </c>
      <c r="Q148">
        <v>980.68844000000001</v>
      </c>
      <c r="R148">
        <v>303.97816</v>
      </c>
      <c r="S148" t="s">
        <v>27</v>
      </c>
      <c r="T148" t="e" cm="1">
        <f t="array" ref="T148">-Inf</f>
        <v>#NAME?</v>
      </c>
      <c r="U148">
        <v>3.96E-3</v>
      </c>
      <c r="V148">
        <v>1.027E-2</v>
      </c>
      <c r="W148">
        <v>9.9699999999999997E-3</v>
      </c>
      <c r="X148">
        <v>4.1900000000000001E-3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148.92773</v>
      </c>
      <c r="B149">
        <v>24.272790000000001</v>
      </c>
      <c r="C149">
        <v>19.929189999999998</v>
      </c>
      <c r="D149">
        <v>19.648389999999999</v>
      </c>
      <c r="E149">
        <v>24.36891</v>
      </c>
      <c r="F149">
        <v>4.9979999999999997E-2</v>
      </c>
      <c r="G149">
        <v>0</v>
      </c>
      <c r="H149">
        <v>3.1800000000000001E-3</v>
      </c>
      <c r="I149">
        <v>1.2860100000000001</v>
      </c>
      <c r="J149">
        <v>0.1537</v>
      </c>
      <c r="K149">
        <v>-1.8720000000000001E-2</v>
      </c>
      <c r="L149">
        <v>2.6938300000000002</v>
      </c>
      <c r="M149">
        <v>6.1800000000000001E-2</v>
      </c>
      <c r="N149">
        <v>5.8700000000000002E-2</v>
      </c>
      <c r="O149">
        <v>379.55293999999998</v>
      </c>
      <c r="P149">
        <v>0.93935999999999997</v>
      </c>
      <c r="Q149">
        <v>1028.3181099999999</v>
      </c>
      <c r="R149">
        <v>299.57548000000003</v>
      </c>
      <c r="S149" t="s">
        <v>27</v>
      </c>
      <c r="T149" t="e" cm="1">
        <f t="array" ref="T149">-Inf</f>
        <v>#NAME?</v>
      </c>
      <c r="U149">
        <v>3.96E-3</v>
      </c>
      <c r="V149">
        <v>1.027E-2</v>
      </c>
      <c r="W149">
        <v>9.9699999999999997E-3</v>
      </c>
      <c r="X149">
        <v>4.1999999999999997E-3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149.93018000000001</v>
      </c>
      <c r="B150">
        <v>24.27224</v>
      </c>
      <c r="C150">
        <v>19.928940000000001</v>
      </c>
      <c r="D150">
        <v>19.64771</v>
      </c>
      <c r="E150">
        <v>24.375229999999998</v>
      </c>
      <c r="F150">
        <v>5.0130000000000001E-2</v>
      </c>
      <c r="G150">
        <v>0</v>
      </c>
      <c r="H150">
        <v>3.14E-3</v>
      </c>
      <c r="I150">
        <v>1.28559</v>
      </c>
      <c r="J150">
        <v>0.15923000000000001</v>
      </c>
      <c r="K150">
        <v>-1.7330000000000002E-2</v>
      </c>
      <c r="L150">
        <v>2.6960799999999998</v>
      </c>
      <c r="M150">
        <v>6.8599999999999994E-2</v>
      </c>
      <c r="N150">
        <v>5.8970000000000002E-2</v>
      </c>
      <c r="O150">
        <v>379.42869999999999</v>
      </c>
      <c r="P150">
        <v>0.92589999999999995</v>
      </c>
      <c r="Q150">
        <v>1065.37645</v>
      </c>
      <c r="R150">
        <v>300.47325999999998</v>
      </c>
      <c r="S150" t="s">
        <v>27</v>
      </c>
      <c r="T150" t="e" cm="1">
        <f t="array" ref="T150">-Inf</f>
        <v>#NAME?</v>
      </c>
      <c r="U150">
        <v>3.96E-3</v>
      </c>
      <c r="V150">
        <v>1.027E-2</v>
      </c>
      <c r="W150">
        <v>9.9699999999999997E-3</v>
      </c>
      <c r="X150">
        <v>4.2100000000000002E-3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150.9315</v>
      </c>
      <c r="B151">
        <v>24.272849999999998</v>
      </c>
      <c r="C151">
        <v>19.929010000000002</v>
      </c>
      <c r="D151">
        <v>19.64845</v>
      </c>
      <c r="E151">
        <v>24.375920000000001</v>
      </c>
      <c r="F151">
        <v>5.0139999999999997E-2</v>
      </c>
      <c r="G151">
        <v>0</v>
      </c>
      <c r="H151">
        <v>3.3999999999999998E-3</v>
      </c>
      <c r="I151">
        <v>1.2876300000000001</v>
      </c>
      <c r="J151">
        <v>0.15228</v>
      </c>
      <c r="K151">
        <v>-1.516E-2</v>
      </c>
      <c r="L151">
        <v>2.6953200000000002</v>
      </c>
      <c r="M151">
        <v>6.5659999999999996E-2</v>
      </c>
      <c r="N151">
        <v>5.8840000000000003E-2</v>
      </c>
      <c r="O151">
        <v>380.03088000000002</v>
      </c>
      <c r="P151">
        <v>1.0024999999999999</v>
      </c>
      <c r="Q151">
        <v>1018.89112</v>
      </c>
      <c r="R151">
        <v>300.53003000000001</v>
      </c>
      <c r="S151" t="s">
        <v>27</v>
      </c>
      <c r="T151" t="e" cm="1">
        <f t="array" ref="T151">-Inf</f>
        <v>#NAME?</v>
      </c>
      <c r="U151">
        <v>3.9699999999999996E-3</v>
      </c>
      <c r="V151">
        <v>1.027E-2</v>
      </c>
      <c r="W151">
        <v>9.9799999999999993E-3</v>
      </c>
      <c r="X151">
        <v>4.1999999999999997E-3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151.93131</v>
      </c>
      <c r="B152">
        <v>24.273040000000002</v>
      </c>
      <c r="C152">
        <v>19.929870000000001</v>
      </c>
      <c r="D152">
        <v>19.647279999999999</v>
      </c>
      <c r="E152">
        <v>24.37839</v>
      </c>
      <c r="F152">
        <v>0.05</v>
      </c>
      <c r="G152">
        <v>0</v>
      </c>
      <c r="H152">
        <v>3.8E-3</v>
      </c>
      <c r="I152">
        <v>1.2835700000000001</v>
      </c>
      <c r="J152">
        <v>0.14199999999999999</v>
      </c>
      <c r="K152">
        <v>-1.8489999999999999E-2</v>
      </c>
      <c r="L152">
        <v>2.6889599999999998</v>
      </c>
      <c r="M152">
        <v>6.2579999999999997E-2</v>
      </c>
      <c r="N152">
        <v>5.91E-2</v>
      </c>
      <c r="O152">
        <v>378.83</v>
      </c>
      <c r="P152">
        <v>1.1205799999999999</v>
      </c>
      <c r="Q152">
        <v>950.14895999999999</v>
      </c>
      <c r="R152">
        <v>299.69269000000003</v>
      </c>
      <c r="S152" t="s">
        <v>27</v>
      </c>
      <c r="T152" t="e" cm="1">
        <f t="array" ref="T152">-Inf</f>
        <v>#NAME?</v>
      </c>
      <c r="U152">
        <v>3.96E-3</v>
      </c>
      <c r="V152">
        <v>1.026E-2</v>
      </c>
      <c r="W152">
        <v>9.9600000000000001E-3</v>
      </c>
      <c r="X152">
        <v>4.1900000000000001E-3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152.93212</v>
      </c>
      <c r="B153">
        <v>24.273869999999999</v>
      </c>
      <c r="C153">
        <v>19.930420000000002</v>
      </c>
      <c r="D153">
        <v>19.647659999999998</v>
      </c>
      <c r="E153">
        <v>24.381419999999999</v>
      </c>
      <c r="F153">
        <v>5.0009999999999999E-2</v>
      </c>
      <c r="G153">
        <v>0</v>
      </c>
      <c r="H153">
        <v>3.3800000000000002E-3</v>
      </c>
      <c r="I153">
        <v>1.28559</v>
      </c>
      <c r="J153">
        <v>0.15121000000000001</v>
      </c>
      <c r="K153">
        <v>-1.8790000000000001E-2</v>
      </c>
      <c r="L153">
        <v>2.69387</v>
      </c>
      <c r="M153">
        <v>6.8029999999999993E-2</v>
      </c>
      <c r="N153">
        <v>5.9150000000000001E-2</v>
      </c>
      <c r="O153">
        <v>379.42872</v>
      </c>
      <c r="P153">
        <v>0.99680999999999997</v>
      </c>
      <c r="Q153">
        <v>1011.82163</v>
      </c>
      <c r="R153">
        <v>299.78298000000001</v>
      </c>
      <c r="S153" t="s">
        <v>27</v>
      </c>
      <c r="T153" t="e" cm="1">
        <f t="array" ref="T153">-Inf</f>
        <v>#NAME?</v>
      </c>
      <c r="U153">
        <v>3.96E-3</v>
      </c>
      <c r="V153">
        <v>1.027E-2</v>
      </c>
      <c r="W153">
        <v>9.9699999999999997E-3</v>
      </c>
      <c r="X153">
        <v>4.1999999999999997E-3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153.93337</v>
      </c>
      <c r="B154">
        <v>24.276579999999999</v>
      </c>
      <c r="C154">
        <v>19.929670000000002</v>
      </c>
      <c r="D154">
        <v>19.647459999999999</v>
      </c>
      <c r="E154">
        <v>24.38036</v>
      </c>
      <c r="F154">
        <v>5.0389999999999997E-2</v>
      </c>
      <c r="G154">
        <v>0</v>
      </c>
      <c r="H154">
        <v>2.5899999999999999E-3</v>
      </c>
      <c r="I154">
        <v>1.28674</v>
      </c>
      <c r="J154">
        <v>0.14555000000000001</v>
      </c>
      <c r="K154">
        <v>-1.721E-2</v>
      </c>
      <c r="L154">
        <v>2.6962999999999999</v>
      </c>
      <c r="M154">
        <v>6.3189999999999996E-2</v>
      </c>
      <c r="N154">
        <v>5.9490000000000001E-2</v>
      </c>
      <c r="O154">
        <v>379.76627000000002</v>
      </c>
      <c r="P154">
        <v>0.76556999999999997</v>
      </c>
      <c r="Q154">
        <v>973.97203000000002</v>
      </c>
      <c r="R154">
        <v>302.07767000000001</v>
      </c>
      <c r="S154" t="s">
        <v>27</v>
      </c>
      <c r="T154" t="e" cm="1">
        <f t="array" ref="T154">-Inf</f>
        <v>#NAME?</v>
      </c>
      <c r="U154">
        <v>3.96E-3</v>
      </c>
      <c r="V154">
        <v>1.027E-2</v>
      </c>
      <c r="W154">
        <v>9.9699999999999997E-3</v>
      </c>
      <c r="X154">
        <v>4.1900000000000001E-3</v>
      </c>
      <c r="Y154">
        <v>4.0499999999999998E-3</v>
      </c>
      <c r="Z154">
        <v>4.0000000000000001E-3</v>
      </c>
      <c r="AA154">
        <v>0</v>
      </c>
    </row>
    <row r="155" spans="1:27" x14ac:dyDescent="0.4">
      <c r="A155">
        <v>154.93340000000001</v>
      </c>
      <c r="B155">
        <v>24.276319999999998</v>
      </c>
      <c r="C155">
        <v>19.929220000000001</v>
      </c>
      <c r="D155">
        <v>19.646879999999999</v>
      </c>
      <c r="E155">
        <v>24.37968</v>
      </c>
      <c r="F155">
        <v>5.0930000000000003E-2</v>
      </c>
      <c r="G155">
        <v>0</v>
      </c>
      <c r="H155">
        <v>2.66E-3</v>
      </c>
      <c r="I155">
        <v>1.2859400000000001</v>
      </c>
      <c r="J155">
        <v>0.14394999999999999</v>
      </c>
      <c r="K155">
        <v>-2.0729999999999998E-2</v>
      </c>
      <c r="L155">
        <v>2.69665</v>
      </c>
      <c r="M155">
        <v>6.2239999999999997E-2</v>
      </c>
      <c r="N155">
        <v>6.0150000000000002E-2</v>
      </c>
      <c r="O155">
        <v>379.52954999999997</v>
      </c>
      <c r="P155">
        <v>0.78417000000000003</v>
      </c>
      <c r="Q155">
        <v>963.21015</v>
      </c>
      <c r="R155">
        <v>305.27080000000001</v>
      </c>
      <c r="S155" t="s">
        <v>27</v>
      </c>
      <c r="T155" t="e" cm="1">
        <f t="array" ref="T155">-Inf</f>
        <v>#NAME?</v>
      </c>
      <c r="U155">
        <v>3.9500000000000004E-3</v>
      </c>
      <c r="V155">
        <v>1.027E-2</v>
      </c>
      <c r="W155">
        <v>9.9699999999999997E-3</v>
      </c>
      <c r="X155">
        <v>4.1900000000000001E-3</v>
      </c>
      <c r="Y155">
        <v>4.0499999999999998E-3</v>
      </c>
      <c r="Z155">
        <v>4.0000000000000001E-3</v>
      </c>
      <c r="AA155">
        <v>0</v>
      </c>
    </row>
    <row r="156" spans="1:27" x14ac:dyDescent="0.4">
      <c r="A156">
        <v>155.93360999999999</v>
      </c>
      <c r="B156">
        <v>24.27683</v>
      </c>
      <c r="C156">
        <v>19.929469999999998</v>
      </c>
      <c r="D156">
        <v>19.647269999999999</v>
      </c>
      <c r="E156">
        <v>24.377020000000002</v>
      </c>
      <c r="F156">
        <v>5.0200000000000002E-2</v>
      </c>
      <c r="G156">
        <v>0</v>
      </c>
      <c r="H156">
        <v>3.0000000000000001E-3</v>
      </c>
      <c r="I156">
        <v>1.2873600000000001</v>
      </c>
      <c r="J156">
        <v>0.15465999999999999</v>
      </c>
      <c r="K156">
        <v>-2.052E-2</v>
      </c>
      <c r="L156">
        <v>2.6956099999999998</v>
      </c>
      <c r="M156">
        <v>6.4820000000000003E-2</v>
      </c>
      <c r="N156">
        <v>5.926E-2</v>
      </c>
      <c r="O156">
        <v>379.94869999999997</v>
      </c>
      <c r="P156">
        <v>0.88395999999999997</v>
      </c>
      <c r="Q156">
        <v>1034.86329</v>
      </c>
      <c r="R156">
        <v>300.91424999999998</v>
      </c>
      <c r="S156" t="s">
        <v>27</v>
      </c>
      <c r="T156" t="e" cm="1">
        <f t="array" ref="T156">-Inf</f>
        <v>#NAME?</v>
      </c>
      <c r="U156">
        <v>3.9500000000000004E-3</v>
      </c>
      <c r="V156">
        <v>1.027E-2</v>
      </c>
      <c r="W156">
        <v>9.9699999999999997E-3</v>
      </c>
      <c r="X156">
        <v>4.1999999999999997E-3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156.93474000000001</v>
      </c>
      <c r="B157">
        <v>24.277270000000001</v>
      </c>
      <c r="C157">
        <v>19.929179999999999</v>
      </c>
      <c r="D157">
        <v>19.64742</v>
      </c>
      <c r="E157">
        <v>24.374739999999999</v>
      </c>
      <c r="F157">
        <v>5.0319999999999997E-2</v>
      </c>
      <c r="G157">
        <v>0</v>
      </c>
      <c r="H157">
        <v>3.81E-3</v>
      </c>
      <c r="I157">
        <v>1.28654</v>
      </c>
      <c r="J157">
        <v>0.15248999999999999</v>
      </c>
      <c r="K157">
        <v>-1.8679999999999999E-2</v>
      </c>
      <c r="L157">
        <v>2.6957300000000002</v>
      </c>
      <c r="M157">
        <v>6.2179999999999999E-2</v>
      </c>
      <c r="N157">
        <v>5.9310000000000002E-2</v>
      </c>
      <c r="O157">
        <v>379.70765</v>
      </c>
      <c r="P157">
        <v>1.1249899999999999</v>
      </c>
      <c r="Q157">
        <v>1020.31422</v>
      </c>
      <c r="R157">
        <v>301.65050000000002</v>
      </c>
      <c r="S157" t="s">
        <v>27</v>
      </c>
      <c r="T157" t="e" cm="1">
        <f t="array" ref="T157">-Inf</f>
        <v>#NAME?</v>
      </c>
      <c r="U157">
        <v>3.96E-3</v>
      </c>
      <c r="V157">
        <v>1.027E-2</v>
      </c>
      <c r="W157">
        <v>9.9699999999999997E-3</v>
      </c>
      <c r="X157">
        <v>4.1999999999999997E-3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157.93475000000001</v>
      </c>
      <c r="B158">
        <v>24.27861</v>
      </c>
      <c r="C158">
        <v>19.929510000000001</v>
      </c>
      <c r="D158">
        <v>19.647310000000001</v>
      </c>
      <c r="E158">
        <v>24.374500000000001</v>
      </c>
      <c r="F158">
        <v>5.0250000000000003E-2</v>
      </c>
      <c r="G158">
        <v>0</v>
      </c>
      <c r="H158">
        <v>3.5699999999999998E-3</v>
      </c>
      <c r="I158">
        <v>1.2894099999999999</v>
      </c>
      <c r="J158">
        <v>0.15357000000000001</v>
      </c>
      <c r="K158">
        <v>-1.6129999999999999E-2</v>
      </c>
      <c r="L158">
        <v>2.6962100000000002</v>
      </c>
      <c r="M158">
        <v>6.1600000000000002E-2</v>
      </c>
      <c r="N158">
        <v>5.9310000000000002E-2</v>
      </c>
      <c r="O158">
        <v>380.55480999999997</v>
      </c>
      <c r="P158">
        <v>1.0543499999999999</v>
      </c>
      <c r="Q158">
        <v>1027.56557</v>
      </c>
      <c r="R158">
        <v>301.19150000000002</v>
      </c>
      <c r="S158" t="s">
        <v>27</v>
      </c>
      <c r="T158" t="e" cm="1">
        <f t="array" ref="T158">-Inf</f>
        <v>#NAME?</v>
      </c>
      <c r="U158">
        <v>3.96E-3</v>
      </c>
      <c r="V158">
        <v>1.027E-2</v>
      </c>
      <c r="W158">
        <v>9.9799999999999993E-3</v>
      </c>
      <c r="X158">
        <v>4.1999999999999997E-3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158.93638999999999</v>
      </c>
      <c r="B159">
        <v>24.280010000000001</v>
      </c>
      <c r="C159">
        <v>19.92972</v>
      </c>
      <c r="D159">
        <v>19.646650000000001</v>
      </c>
      <c r="E159">
        <v>24.37444</v>
      </c>
      <c r="F159">
        <v>5.0279999999999998E-2</v>
      </c>
      <c r="G159">
        <v>0</v>
      </c>
      <c r="H159">
        <v>3.3999999999999998E-3</v>
      </c>
      <c r="I159">
        <v>1.2863500000000001</v>
      </c>
      <c r="J159">
        <v>0.13904</v>
      </c>
      <c r="K159">
        <v>-1.6389999999999998E-2</v>
      </c>
      <c r="L159">
        <v>2.69137</v>
      </c>
      <c r="M159">
        <v>5.493E-2</v>
      </c>
      <c r="N159">
        <v>5.953E-2</v>
      </c>
      <c r="O159">
        <v>379.65215999999998</v>
      </c>
      <c r="P159">
        <v>1.0024900000000001</v>
      </c>
      <c r="Q159">
        <v>930.35581000000002</v>
      </c>
      <c r="R159">
        <v>301.36948999999998</v>
      </c>
      <c r="S159" t="s">
        <v>27</v>
      </c>
      <c r="T159" t="e" cm="1">
        <f t="array" ref="T159">-Inf</f>
        <v>#NAME?</v>
      </c>
      <c r="U159">
        <v>3.96E-3</v>
      </c>
      <c r="V159">
        <v>1.026E-2</v>
      </c>
      <c r="W159">
        <v>9.9699999999999997E-3</v>
      </c>
      <c r="X159">
        <v>4.1799999999999997E-3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159.93803</v>
      </c>
      <c r="B160">
        <v>24.279119999999999</v>
      </c>
      <c r="C160">
        <v>19.92925</v>
      </c>
      <c r="D160">
        <v>19.646750000000001</v>
      </c>
      <c r="E160">
        <v>24.377420000000001</v>
      </c>
      <c r="F160">
        <v>5.0689999999999999E-2</v>
      </c>
      <c r="G160">
        <v>0</v>
      </c>
      <c r="H160">
        <v>2.8600000000000001E-3</v>
      </c>
      <c r="I160">
        <v>1.28529</v>
      </c>
      <c r="J160">
        <v>0.14931</v>
      </c>
      <c r="K160">
        <v>-2.179E-2</v>
      </c>
      <c r="L160">
        <v>2.6918899999999999</v>
      </c>
      <c r="M160">
        <v>6.1400000000000003E-2</v>
      </c>
      <c r="N160">
        <v>5.9900000000000002E-2</v>
      </c>
      <c r="O160">
        <v>379.33996000000002</v>
      </c>
      <c r="P160">
        <v>0.84284000000000003</v>
      </c>
      <c r="Q160">
        <v>999.13923999999997</v>
      </c>
      <c r="R160">
        <v>303.84179</v>
      </c>
      <c r="S160" t="s">
        <v>27</v>
      </c>
      <c r="T160" t="e" cm="1">
        <f t="array" ref="T160">-Inf</f>
        <v>#NAME?</v>
      </c>
      <c r="U160">
        <v>3.9500000000000004E-3</v>
      </c>
      <c r="V160">
        <v>1.026E-2</v>
      </c>
      <c r="W160">
        <v>9.9699999999999997E-3</v>
      </c>
      <c r="X160">
        <v>4.1999999999999997E-3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160.93998999999999</v>
      </c>
      <c r="B161">
        <v>24.27871</v>
      </c>
      <c r="C161">
        <v>19.929030000000001</v>
      </c>
      <c r="D161">
        <v>19.64668</v>
      </c>
      <c r="E161">
        <v>24.38137</v>
      </c>
      <c r="F161">
        <v>5.0250000000000003E-2</v>
      </c>
      <c r="G161">
        <v>0</v>
      </c>
      <c r="H161">
        <v>3.29E-3</v>
      </c>
      <c r="I161">
        <v>1.28813</v>
      </c>
      <c r="J161">
        <v>0.14129</v>
      </c>
      <c r="K161">
        <v>-1.7239999999999998E-2</v>
      </c>
      <c r="L161">
        <v>2.6926399999999999</v>
      </c>
      <c r="M161">
        <v>6.0679999999999998E-2</v>
      </c>
      <c r="N161">
        <v>5.935E-2</v>
      </c>
      <c r="O161">
        <v>380.17863999999997</v>
      </c>
      <c r="P161">
        <v>0.97143999999999997</v>
      </c>
      <c r="Q161">
        <v>945.45695999999998</v>
      </c>
      <c r="R161">
        <v>301.20663000000002</v>
      </c>
      <c r="S161" t="s">
        <v>27</v>
      </c>
      <c r="T161" t="e" cm="1">
        <f t="array" ref="T161">-Inf</f>
        <v>#NAME?</v>
      </c>
      <c r="U161">
        <v>3.96E-3</v>
      </c>
      <c r="V161">
        <v>1.026E-2</v>
      </c>
      <c r="W161">
        <v>9.9799999999999993E-3</v>
      </c>
      <c r="X161">
        <v>4.1900000000000001E-3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161.94051999999999</v>
      </c>
      <c r="B162">
        <v>24.279039999999998</v>
      </c>
      <c r="C162">
        <v>19.928989999999999</v>
      </c>
      <c r="D162">
        <v>19.647749999999998</v>
      </c>
      <c r="E162">
        <v>24.383900000000001</v>
      </c>
      <c r="F162">
        <v>5.0799999999999998E-2</v>
      </c>
      <c r="G162">
        <v>0</v>
      </c>
      <c r="H162">
        <v>3.46E-3</v>
      </c>
      <c r="I162">
        <v>1.2871999999999999</v>
      </c>
      <c r="J162">
        <v>0.14534</v>
      </c>
      <c r="K162">
        <v>-2.0129999999999999E-2</v>
      </c>
      <c r="L162">
        <v>2.6962700000000002</v>
      </c>
      <c r="M162">
        <v>6.3759999999999997E-2</v>
      </c>
      <c r="N162">
        <v>5.9760000000000001E-2</v>
      </c>
      <c r="O162">
        <v>379.90239000000003</v>
      </c>
      <c r="P162">
        <v>1.02084</v>
      </c>
      <c r="Q162">
        <v>972.65431999999998</v>
      </c>
      <c r="R162">
        <v>304.48824999999999</v>
      </c>
      <c r="S162" t="s">
        <v>27</v>
      </c>
      <c r="T162" t="e" cm="1">
        <f t="array" ref="T162">-Inf</f>
        <v>#NAME?</v>
      </c>
      <c r="U162">
        <v>3.96E-3</v>
      </c>
      <c r="V162">
        <v>1.027E-2</v>
      </c>
      <c r="W162">
        <v>9.9699999999999997E-3</v>
      </c>
      <c r="X162">
        <v>4.1900000000000001E-3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162.93960000000001</v>
      </c>
      <c r="B163">
        <v>24.28079</v>
      </c>
      <c r="C163">
        <v>19.92878</v>
      </c>
      <c r="D163">
        <v>19.64847</v>
      </c>
      <c r="E163">
        <v>24.380030000000001</v>
      </c>
      <c r="F163">
        <v>4.9979999999999997E-2</v>
      </c>
      <c r="G163">
        <v>0</v>
      </c>
      <c r="H163">
        <v>3.1099999999999999E-3</v>
      </c>
      <c r="I163">
        <v>1.2865599999999999</v>
      </c>
      <c r="J163">
        <v>0.15043000000000001</v>
      </c>
      <c r="K163">
        <v>-1.9769999999999999E-2</v>
      </c>
      <c r="L163">
        <v>2.6967500000000002</v>
      </c>
      <c r="M163">
        <v>6.2449999999999999E-2</v>
      </c>
      <c r="N163">
        <v>5.8599999999999999E-2</v>
      </c>
      <c r="O163">
        <v>379.71249999999998</v>
      </c>
      <c r="P163">
        <v>0.91774999999999995</v>
      </c>
      <c r="Q163">
        <v>1006.67556</v>
      </c>
      <c r="R163">
        <v>299.58890000000002</v>
      </c>
      <c r="S163" t="s">
        <v>27</v>
      </c>
      <c r="T163" t="e" cm="1">
        <f t="array" ref="T163">-Inf</f>
        <v>#NAME?</v>
      </c>
      <c r="U163">
        <v>3.96E-3</v>
      </c>
      <c r="V163">
        <v>1.027E-2</v>
      </c>
      <c r="W163">
        <v>9.9699999999999997E-3</v>
      </c>
      <c r="X163">
        <v>4.1999999999999997E-3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163.93958000000001</v>
      </c>
      <c r="B164">
        <v>24.281369999999999</v>
      </c>
      <c r="C164">
        <v>19.929819999999999</v>
      </c>
      <c r="D164">
        <v>19.647279999999999</v>
      </c>
      <c r="E164">
        <v>24.379770000000001</v>
      </c>
      <c r="F164">
        <v>5.0290000000000001E-2</v>
      </c>
      <c r="G164">
        <v>0</v>
      </c>
      <c r="H164">
        <v>3.4299999999999999E-3</v>
      </c>
      <c r="I164">
        <v>1.2864</v>
      </c>
      <c r="J164">
        <v>0.14359</v>
      </c>
      <c r="K164">
        <v>-1.9359999999999999E-2</v>
      </c>
      <c r="L164">
        <v>2.6941799999999998</v>
      </c>
      <c r="M164">
        <v>5.9110000000000003E-2</v>
      </c>
      <c r="N164">
        <v>5.944E-2</v>
      </c>
      <c r="O164">
        <v>379.66782999999998</v>
      </c>
      <c r="P164">
        <v>1.01326</v>
      </c>
      <c r="Q164">
        <v>960.91696000000002</v>
      </c>
      <c r="R164">
        <v>301.47818000000001</v>
      </c>
      <c r="S164" t="s">
        <v>27</v>
      </c>
      <c r="T164" t="e" cm="1">
        <f t="array" ref="T164">-Inf</f>
        <v>#NAME?</v>
      </c>
      <c r="U164">
        <v>3.96E-3</v>
      </c>
      <c r="V164">
        <v>1.027E-2</v>
      </c>
      <c r="W164">
        <v>9.9699999999999997E-3</v>
      </c>
      <c r="X164">
        <v>4.1900000000000001E-3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164.94166000000001</v>
      </c>
      <c r="B165">
        <v>24.28238</v>
      </c>
      <c r="C165">
        <v>19.929590000000001</v>
      </c>
      <c r="D165">
        <v>19.647480000000002</v>
      </c>
      <c r="E165">
        <v>24.380669999999999</v>
      </c>
      <c r="F165">
        <v>5.0650000000000001E-2</v>
      </c>
      <c r="G165">
        <v>0</v>
      </c>
      <c r="H165">
        <v>3.63E-3</v>
      </c>
      <c r="I165">
        <v>1.2882400000000001</v>
      </c>
      <c r="J165">
        <v>0.15195</v>
      </c>
      <c r="K165">
        <v>-1.528E-2</v>
      </c>
      <c r="L165">
        <v>2.6936200000000001</v>
      </c>
      <c r="M165">
        <v>6.2480000000000001E-2</v>
      </c>
      <c r="N165">
        <v>5.9769999999999997E-2</v>
      </c>
      <c r="O165">
        <v>380.20907</v>
      </c>
      <c r="P165">
        <v>1.0706599999999999</v>
      </c>
      <c r="Q165">
        <v>1016.85861</v>
      </c>
      <c r="R165">
        <v>303.62351999999998</v>
      </c>
      <c r="S165" t="s">
        <v>27</v>
      </c>
      <c r="T165" t="e" cm="1">
        <f t="array" ref="T165">-Inf</f>
        <v>#NAME?</v>
      </c>
      <c r="U165">
        <v>3.9699999999999996E-3</v>
      </c>
      <c r="V165">
        <v>1.027E-2</v>
      </c>
      <c r="W165">
        <v>9.9799999999999993E-3</v>
      </c>
      <c r="X165">
        <v>4.1999999999999997E-3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165.94293999999999</v>
      </c>
      <c r="B166">
        <v>24.282029999999999</v>
      </c>
      <c r="C166">
        <v>19.929919999999999</v>
      </c>
      <c r="D166">
        <v>19.647690000000001</v>
      </c>
      <c r="E166">
        <v>24.38233</v>
      </c>
      <c r="F166">
        <v>5.0090000000000003E-2</v>
      </c>
      <c r="G166">
        <v>0</v>
      </c>
      <c r="H166">
        <v>3.0599999999999998E-3</v>
      </c>
      <c r="I166">
        <v>1.28467</v>
      </c>
      <c r="J166">
        <v>0.15071999999999999</v>
      </c>
      <c r="K166">
        <v>-1.8509999999999999E-2</v>
      </c>
      <c r="L166">
        <v>2.6899799999999998</v>
      </c>
      <c r="M166">
        <v>6.3240000000000005E-2</v>
      </c>
      <c r="N166">
        <v>5.9130000000000002E-2</v>
      </c>
      <c r="O166">
        <v>379.15566000000001</v>
      </c>
      <c r="P166">
        <v>0.90395999999999999</v>
      </c>
      <c r="Q166">
        <v>1008.66661</v>
      </c>
      <c r="R166">
        <v>300.23415</v>
      </c>
      <c r="S166" t="s">
        <v>27</v>
      </c>
      <c r="T166" t="e" cm="1">
        <f t="array" ref="T166">-Inf</f>
        <v>#NAME?</v>
      </c>
      <c r="U166">
        <v>3.96E-3</v>
      </c>
      <c r="V166">
        <v>1.026E-2</v>
      </c>
      <c r="W166">
        <v>9.9600000000000001E-3</v>
      </c>
      <c r="X166">
        <v>4.1999999999999997E-3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166.94674000000001</v>
      </c>
      <c r="B167">
        <v>24.281690000000001</v>
      </c>
      <c r="C167">
        <v>19.929369999999999</v>
      </c>
      <c r="D167">
        <v>19.64649</v>
      </c>
      <c r="E167">
        <v>24.378579999999999</v>
      </c>
      <c r="F167">
        <v>5.0520000000000002E-2</v>
      </c>
      <c r="G167">
        <v>0</v>
      </c>
      <c r="H167">
        <v>3.8999999999999998E-3</v>
      </c>
      <c r="I167">
        <v>1.28529</v>
      </c>
      <c r="J167">
        <v>0.14939</v>
      </c>
      <c r="K167">
        <v>-2.0750000000000001E-2</v>
      </c>
      <c r="L167">
        <v>2.69489</v>
      </c>
      <c r="M167">
        <v>6.055E-2</v>
      </c>
      <c r="N167">
        <v>5.978E-2</v>
      </c>
      <c r="O167">
        <v>379.33931000000001</v>
      </c>
      <c r="P167">
        <v>1.1512</v>
      </c>
      <c r="Q167">
        <v>999.70276000000001</v>
      </c>
      <c r="R167">
        <v>302.84989000000002</v>
      </c>
      <c r="S167" t="s">
        <v>27</v>
      </c>
      <c r="T167" t="e" cm="1">
        <f t="array" ref="T167">-Inf</f>
        <v>#NAME?</v>
      </c>
      <c r="U167">
        <v>3.9500000000000004E-3</v>
      </c>
      <c r="V167">
        <v>1.027E-2</v>
      </c>
      <c r="W167">
        <v>9.9699999999999997E-3</v>
      </c>
      <c r="X167">
        <v>4.1999999999999997E-3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167.95000999999999</v>
      </c>
      <c r="B168">
        <v>24.28237</v>
      </c>
      <c r="C168">
        <v>19.930019999999999</v>
      </c>
      <c r="D168">
        <v>19.6465</v>
      </c>
      <c r="E168">
        <v>24.376740000000002</v>
      </c>
      <c r="F168">
        <v>5.0340000000000003E-2</v>
      </c>
      <c r="G168">
        <v>0</v>
      </c>
      <c r="H168">
        <v>2.8700000000000002E-3</v>
      </c>
      <c r="I168">
        <v>1.2839799999999999</v>
      </c>
      <c r="J168">
        <v>0.15733</v>
      </c>
      <c r="K168">
        <v>-1.4970000000000001E-2</v>
      </c>
      <c r="L168">
        <v>2.6917499999999999</v>
      </c>
      <c r="M168">
        <v>6.2109999999999999E-2</v>
      </c>
      <c r="N168">
        <v>5.9709999999999999E-2</v>
      </c>
      <c r="O168">
        <v>378.95377999999999</v>
      </c>
      <c r="P168">
        <v>0.84745999999999999</v>
      </c>
      <c r="Q168">
        <v>1052.83815</v>
      </c>
      <c r="R168">
        <v>301.76438999999999</v>
      </c>
      <c r="S168" t="s">
        <v>27</v>
      </c>
      <c r="T168" t="e" cm="1">
        <f t="array" ref="T168">-Inf</f>
        <v>#NAME?</v>
      </c>
      <c r="U168">
        <v>3.9699999999999996E-3</v>
      </c>
      <c r="V168">
        <v>1.026E-2</v>
      </c>
      <c r="W168">
        <v>9.9600000000000001E-3</v>
      </c>
      <c r="X168">
        <v>4.2100000000000002E-3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168.95115000000001</v>
      </c>
      <c r="B169">
        <v>24.284490000000002</v>
      </c>
      <c r="C169">
        <v>19.929819999999999</v>
      </c>
      <c r="D169">
        <v>19.647279999999999</v>
      </c>
      <c r="E169">
        <v>24.37753</v>
      </c>
      <c r="F169">
        <v>5.0599999999999999E-2</v>
      </c>
      <c r="G169">
        <v>0</v>
      </c>
      <c r="H169">
        <v>3.4099999999999998E-3</v>
      </c>
      <c r="I169">
        <v>1.2845299999999999</v>
      </c>
      <c r="J169">
        <v>0.15229999999999999</v>
      </c>
      <c r="K169">
        <v>-2.146E-2</v>
      </c>
      <c r="L169">
        <v>2.6926199999999998</v>
      </c>
      <c r="M169">
        <v>5.9279999999999999E-2</v>
      </c>
      <c r="N169">
        <v>5.9810000000000002E-2</v>
      </c>
      <c r="O169">
        <v>379.11443000000003</v>
      </c>
      <c r="P169">
        <v>1.00563</v>
      </c>
      <c r="Q169">
        <v>1019.17384</v>
      </c>
      <c r="R169">
        <v>303.33141999999998</v>
      </c>
      <c r="S169" t="s">
        <v>27</v>
      </c>
      <c r="T169" t="e" cm="1">
        <f t="array" ref="T169">-Inf</f>
        <v>#NAME?</v>
      </c>
      <c r="U169">
        <v>3.9500000000000004E-3</v>
      </c>
      <c r="V169">
        <v>1.026E-2</v>
      </c>
      <c r="W169">
        <v>9.9600000000000001E-3</v>
      </c>
      <c r="X169">
        <v>4.1999999999999997E-3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169.95088000000001</v>
      </c>
      <c r="B170">
        <v>24.284400000000002</v>
      </c>
      <c r="C170">
        <v>19.930530000000001</v>
      </c>
      <c r="D170">
        <v>19.646570000000001</v>
      </c>
      <c r="E170">
        <v>24.377939999999999</v>
      </c>
      <c r="F170">
        <v>5.0610000000000002E-2</v>
      </c>
      <c r="G170">
        <v>0</v>
      </c>
      <c r="H170">
        <v>3.32E-3</v>
      </c>
      <c r="I170">
        <v>1.28881</v>
      </c>
      <c r="J170">
        <v>0.14976999999999999</v>
      </c>
      <c r="K170">
        <v>-1.898E-2</v>
      </c>
      <c r="L170">
        <v>2.6990799999999999</v>
      </c>
      <c r="M170">
        <v>5.8599999999999999E-2</v>
      </c>
      <c r="N170">
        <v>6.0109999999999997E-2</v>
      </c>
      <c r="O170">
        <v>380.37862000000001</v>
      </c>
      <c r="P170">
        <v>0.98094999999999999</v>
      </c>
      <c r="Q170">
        <v>1002.2805499999999</v>
      </c>
      <c r="R170">
        <v>303.36662999999999</v>
      </c>
      <c r="S170" t="s">
        <v>27</v>
      </c>
      <c r="T170" t="e" cm="1">
        <f t="array" ref="T170">-Inf</f>
        <v>#NAME?</v>
      </c>
      <c r="U170">
        <v>3.96E-3</v>
      </c>
      <c r="V170">
        <v>1.0279999999999999E-2</v>
      </c>
      <c r="W170">
        <v>9.9799999999999993E-3</v>
      </c>
      <c r="X170">
        <v>4.1999999999999997E-3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170.95094</v>
      </c>
      <c r="B171">
        <v>24.286059999999999</v>
      </c>
      <c r="C171">
        <v>19.930070000000001</v>
      </c>
      <c r="D171">
        <v>19.647300000000001</v>
      </c>
      <c r="E171">
        <v>24.375730000000001</v>
      </c>
      <c r="F171">
        <v>5.0939999999999999E-2</v>
      </c>
      <c r="G171">
        <v>0</v>
      </c>
      <c r="H171">
        <v>2.6700000000000001E-3</v>
      </c>
      <c r="I171">
        <v>1.28725</v>
      </c>
      <c r="J171">
        <v>0.1507</v>
      </c>
      <c r="K171">
        <v>-2.0389999999999998E-2</v>
      </c>
      <c r="L171">
        <v>2.6992099999999999</v>
      </c>
      <c r="M171">
        <v>5.6529999999999997E-2</v>
      </c>
      <c r="N171">
        <v>6.0260000000000001E-2</v>
      </c>
      <c r="O171">
        <v>379.91633999999999</v>
      </c>
      <c r="P171">
        <v>0.78793999999999997</v>
      </c>
      <c r="Q171">
        <v>1008.47135</v>
      </c>
      <c r="R171">
        <v>305.36827</v>
      </c>
      <c r="S171" t="s">
        <v>27</v>
      </c>
      <c r="T171" t="e" cm="1">
        <f t="array" ref="T171">-Inf</f>
        <v>#NAME?</v>
      </c>
      <c r="U171">
        <v>3.9500000000000004E-3</v>
      </c>
      <c r="V171">
        <v>1.0279999999999999E-2</v>
      </c>
      <c r="W171">
        <v>9.9699999999999997E-3</v>
      </c>
      <c r="X171">
        <v>4.1999999999999997E-3</v>
      </c>
      <c r="Y171">
        <v>4.0499999999999998E-3</v>
      </c>
      <c r="Z171">
        <v>4.0000000000000001E-3</v>
      </c>
      <c r="AA171">
        <v>0</v>
      </c>
    </row>
    <row r="172" spans="1:27" x14ac:dyDescent="0.4">
      <c r="A172">
        <v>171.95161999999999</v>
      </c>
      <c r="B172">
        <v>24.286370000000002</v>
      </c>
      <c r="C172">
        <v>19.930019999999999</v>
      </c>
      <c r="D172">
        <v>19.646519999999999</v>
      </c>
      <c r="E172">
        <v>24.376550000000002</v>
      </c>
      <c r="F172">
        <v>5.0860000000000002E-2</v>
      </c>
      <c r="G172">
        <v>0</v>
      </c>
      <c r="H172">
        <v>3.2399999999999998E-3</v>
      </c>
      <c r="I172">
        <v>1.2847900000000001</v>
      </c>
      <c r="J172">
        <v>0.15425</v>
      </c>
      <c r="K172">
        <v>-1.8540000000000001E-2</v>
      </c>
      <c r="L172">
        <v>2.6918899999999999</v>
      </c>
      <c r="M172">
        <v>5.8189999999999999E-2</v>
      </c>
      <c r="N172">
        <v>6.0310000000000002E-2</v>
      </c>
      <c r="O172">
        <v>379.19130000000001</v>
      </c>
      <c r="P172">
        <v>0.95628000000000002</v>
      </c>
      <c r="Q172">
        <v>1032.25874</v>
      </c>
      <c r="R172">
        <v>304.85941000000003</v>
      </c>
      <c r="S172" t="s">
        <v>27</v>
      </c>
      <c r="T172" t="e" cm="1">
        <f t="array" ref="T172">-Inf</f>
        <v>#NAME?</v>
      </c>
      <c r="U172">
        <v>3.96E-3</v>
      </c>
      <c r="V172">
        <v>1.026E-2</v>
      </c>
      <c r="W172">
        <v>9.9600000000000001E-3</v>
      </c>
      <c r="X172">
        <v>4.1999999999999997E-3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172.95185000000001</v>
      </c>
      <c r="B173">
        <v>24.286619999999999</v>
      </c>
      <c r="C173">
        <v>19.928820000000002</v>
      </c>
      <c r="D173">
        <v>19.647089999999999</v>
      </c>
      <c r="E173">
        <v>24.37837</v>
      </c>
      <c r="F173">
        <v>5.0139999999999997E-2</v>
      </c>
      <c r="G173">
        <v>0</v>
      </c>
      <c r="H173">
        <v>3.3300000000000001E-3</v>
      </c>
      <c r="I173">
        <v>1.2837400000000001</v>
      </c>
      <c r="J173">
        <v>0.15595000000000001</v>
      </c>
      <c r="K173">
        <v>-1.2749999999999999E-2</v>
      </c>
      <c r="L173">
        <v>2.6934999999999998</v>
      </c>
      <c r="M173">
        <v>5.985E-2</v>
      </c>
      <c r="N173">
        <v>5.9089999999999997E-2</v>
      </c>
      <c r="O173">
        <v>378.88261</v>
      </c>
      <c r="P173">
        <v>0.98307999999999995</v>
      </c>
      <c r="Q173">
        <v>1043.6372799999999</v>
      </c>
      <c r="R173">
        <v>300.54111</v>
      </c>
      <c r="S173" t="s">
        <v>27</v>
      </c>
      <c r="T173" t="e" cm="1">
        <f t="array" ref="T173">-Inf</f>
        <v>#NAME?</v>
      </c>
      <c r="U173">
        <v>3.9699999999999996E-3</v>
      </c>
      <c r="V173">
        <v>1.027E-2</v>
      </c>
      <c r="W173">
        <v>9.9600000000000001E-3</v>
      </c>
      <c r="X173">
        <v>4.2100000000000002E-3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173.95188999999999</v>
      </c>
      <c r="B174">
        <v>24.28782</v>
      </c>
      <c r="C174">
        <v>19.92981</v>
      </c>
      <c r="D174">
        <v>19.646989999999999</v>
      </c>
      <c r="E174">
        <v>24.379380000000001</v>
      </c>
      <c r="F174">
        <v>5.0569999999999997E-2</v>
      </c>
      <c r="G174">
        <v>0</v>
      </c>
      <c r="H174">
        <v>3.0699999999999998E-3</v>
      </c>
      <c r="I174">
        <v>1.2852300000000001</v>
      </c>
      <c r="J174">
        <v>0.14285</v>
      </c>
      <c r="K174">
        <v>-1.9359999999999999E-2</v>
      </c>
      <c r="L174">
        <v>2.6962000000000002</v>
      </c>
      <c r="M174">
        <v>5.4710000000000002E-2</v>
      </c>
      <c r="N174">
        <v>5.9819999999999998E-2</v>
      </c>
      <c r="O174">
        <v>379.32278000000002</v>
      </c>
      <c r="P174">
        <v>0.90569</v>
      </c>
      <c r="Q174">
        <v>955.99893999999995</v>
      </c>
      <c r="R174">
        <v>303.10851000000002</v>
      </c>
      <c r="S174" t="s">
        <v>27</v>
      </c>
      <c r="T174" t="e" cm="1">
        <f t="array" ref="T174">-Inf</f>
        <v>#NAME?</v>
      </c>
      <c r="U174">
        <v>3.96E-3</v>
      </c>
      <c r="V174">
        <v>1.027E-2</v>
      </c>
      <c r="W174">
        <v>9.9600000000000001E-3</v>
      </c>
      <c r="X174">
        <v>4.1900000000000001E-3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174.95359999999999</v>
      </c>
      <c r="B175">
        <v>24.287179999999999</v>
      </c>
      <c r="C175">
        <v>19.930150000000001</v>
      </c>
      <c r="D175">
        <v>19.647169999999999</v>
      </c>
      <c r="E175">
        <v>24.37857</v>
      </c>
      <c r="F175">
        <v>5.0630000000000001E-2</v>
      </c>
      <c r="G175">
        <v>0</v>
      </c>
      <c r="H175">
        <v>3.1700000000000001E-3</v>
      </c>
      <c r="I175">
        <v>1.28424</v>
      </c>
      <c r="J175">
        <v>0.14979999999999999</v>
      </c>
      <c r="K175">
        <v>-1.9900000000000001E-2</v>
      </c>
      <c r="L175">
        <v>2.69421</v>
      </c>
      <c r="M175">
        <v>5.7270000000000001E-2</v>
      </c>
      <c r="N175">
        <v>5.994E-2</v>
      </c>
      <c r="O175">
        <v>379.02814000000001</v>
      </c>
      <c r="P175">
        <v>0.93601000000000001</v>
      </c>
      <c r="Q175">
        <v>1002.47061</v>
      </c>
      <c r="R175">
        <v>303.51035000000002</v>
      </c>
      <c r="S175" t="s">
        <v>27</v>
      </c>
      <c r="T175" t="e" cm="1">
        <f t="array" ref="T175">-Inf</f>
        <v>#NAME?</v>
      </c>
      <c r="U175">
        <v>3.96E-3</v>
      </c>
      <c r="V175">
        <v>1.027E-2</v>
      </c>
      <c r="W175">
        <v>9.9600000000000001E-3</v>
      </c>
      <c r="X175">
        <v>4.1999999999999997E-3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175.95391000000001</v>
      </c>
      <c r="B176">
        <v>24.287780000000001</v>
      </c>
      <c r="C176">
        <v>19.929670000000002</v>
      </c>
      <c r="D176">
        <v>19.647169999999999</v>
      </c>
      <c r="E176">
        <v>24.381640000000001</v>
      </c>
      <c r="F176">
        <v>5.0799999999999998E-2</v>
      </c>
      <c r="G176">
        <v>0</v>
      </c>
      <c r="H176">
        <v>3.0599999999999998E-3</v>
      </c>
      <c r="I176">
        <v>1.2862499999999999</v>
      </c>
      <c r="J176">
        <v>0.14501</v>
      </c>
      <c r="K176">
        <v>-1.9040000000000001E-2</v>
      </c>
      <c r="L176">
        <v>2.6996600000000002</v>
      </c>
      <c r="M176">
        <v>5.6930000000000001E-2</v>
      </c>
      <c r="N176">
        <v>6.003E-2</v>
      </c>
      <c r="O176">
        <v>379.62263000000002</v>
      </c>
      <c r="P176">
        <v>0.90391999999999995</v>
      </c>
      <c r="Q176">
        <v>970.46654000000001</v>
      </c>
      <c r="R176">
        <v>304.50752999999997</v>
      </c>
      <c r="S176" t="s">
        <v>27</v>
      </c>
      <c r="T176" t="e" cm="1">
        <f t="array" ref="T176">-Inf</f>
        <v>#NAME?</v>
      </c>
      <c r="U176">
        <v>3.96E-3</v>
      </c>
      <c r="V176">
        <v>1.0279999999999999E-2</v>
      </c>
      <c r="W176">
        <v>9.9699999999999997E-3</v>
      </c>
      <c r="X176">
        <v>4.1900000000000001E-3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176.95474999999999</v>
      </c>
      <c r="B177">
        <v>24.289290000000001</v>
      </c>
      <c r="C177">
        <v>19.929600000000001</v>
      </c>
      <c r="D177">
        <v>19.647290000000002</v>
      </c>
      <c r="E177">
        <v>24.384209999999999</v>
      </c>
      <c r="F177">
        <v>5.0619999999999998E-2</v>
      </c>
      <c r="G177">
        <v>0</v>
      </c>
      <c r="H177">
        <v>2.8999999999999998E-3</v>
      </c>
      <c r="I177">
        <v>1.2843500000000001</v>
      </c>
      <c r="J177">
        <v>0.15135000000000001</v>
      </c>
      <c r="K177">
        <v>-1.831E-2</v>
      </c>
      <c r="L177">
        <v>2.69482</v>
      </c>
      <c r="M177">
        <v>6.0100000000000001E-2</v>
      </c>
      <c r="N177">
        <v>5.978E-2</v>
      </c>
      <c r="O177">
        <v>379.06268</v>
      </c>
      <c r="P177">
        <v>0.85455999999999999</v>
      </c>
      <c r="Q177">
        <v>1012.98906</v>
      </c>
      <c r="R177">
        <v>303.44268</v>
      </c>
      <c r="S177" t="s">
        <v>27</v>
      </c>
      <c r="T177" t="e" cm="1">
        <f t="array" ref="T177">-Inf</f>
        <v>#NAME?</v>
      </c>
      <c r="U177">
        <v>3.96E-3</v>
      </c>
      <c r="V177">
        <v>1.027E-2</v>
      </c>
      <c r="W177">
        <v>9.9600000000000001E-3</v>
      </c>
      <c r="X177">
        <v>4.1999999999999997E-3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177.95473999999999</v>
      </c>
      <c r="B178">
        <v>24.290179999999999</v>
      </c>
      <c r="C178">
        <v>19.92952</v>
      </c>
      <c r="D178">
        <v>19.64648</v>
      </c>
      <c r="E178">
        <v>24.385449999999999</v>
      </c>
      <c r="F178">
        <v>5.0189999999999999E-2</v>
      </c>
      <c r="G178">
        <v>0</v>
      </c>
      <c r="H178">
        <v>3.2299999999999998E-3</v>
      </c>
      <c r="I178">
        <v>1.2826900000000001</v>
      </c>
      <c r="J178">
        <v>0.15035999999999999</v>
      </c>
      <c r="K178">
        <v>-1.9310000000000001E-2</v>
      </c>
      <c r="L178">
        <v>2.6923400000000002</v>
      </c>
      <c r="M178">
        <v>5.9920000000000001E-2</v>
      </c>
      <c r="N178">
        <v>5.9429999999999997E-2</v>
      </c>
      <c r="O178">
        <v>378.57204999999999</v>
      </c>
      <c r="P178">
        <v>0.95450000000000002</v>
      </c>
      <c r="Q178">
        <v>1006.33512</v>
      </c>
      <c r="R178">
        <v>300.87335000000002</v>
      </c>
      <c r="S178" t="s">
        <v>27</v>
      </c>
      <c r="T178" t="e" cm="1">
        <f t="array" ref="T178">-Inf</f>
        <v>#NAME?</v>
      </c>
      <c r="U178">
        <v>3.96E-3</v>
      </c>
      <c r="V178">
        <v>1.026E-2</v>
      </c>
      <c r="W178">
        <v>9.9500000000000005E-3</v>
      </c>
      <c r="X178">
        <v>4.1999999999999997E-3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178.95672999999999</v>
      </c>
      <c r="B179">
        <v>24.28979</v>
      </c>
      <c r="C179">
        <v>19.92934</v>
      </c>
      <c r="D179">
        <v>19.64667</v>
      </c>
      <c r="E179">
        <v>24.383400000000002</v>
      </c>
      <c r="F179">
        <v>5.0689999999999999E-2</v>
      </c>
      <c r="G179">
        <v>0</v>
      </c>
      <c r="H179">
        <v>3.5500000000000002E-3</v>
      </c>
      <c r="I179">
        <v>1.2844</v>
      </c>
      <c r="J179">
        <v>0.15276000000000001</v>
      </c>
      <c r="K179">
        <v>-1.6369999999999999E-2</v>
      </c>
      <c r="L179">
        <v>2.6934900000000002</v>
      </c>
      <c r="M179">
        <v>5.9819999999999998E-2</v>
      </c>
      <c r="N179">
        <v>5.994E-2</v>
      </c>
      <c r="O179">
        <v>379.07677999999999</v>
      </c>
      <c r="P179">
        <v>1.04643</v>
      </c>
      <c r="Q179">
        <v>1022.42261</v>
      </c>
      <c r="R179">
        <v>303.84665999999999</v>
      </c>
      <c r="S179" t="s">
        <v>27</v>
      </c>
      <c r="T179" t="e" cm="1">
        <f t="array" ref="T179">-Inf</f>
        <v>#NAME?</v>
      </c>
      <c r="U179">
        <v>3.96E-3</v>
      </c>
      <c r="V179">
        <v>1.027E-2</v>
      </c>
      <c r="W179">
        <v>9.9600000000000001E-3</v>
      </c>
      <c r="X179">
        <v>4.1999999999999997E-3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179.95802</v>
      </c>
      <c r="B180">
        <v>24.29044</v>
      </c>
      <c r="C180">
        <v>19.929089999999999</v>
      </c>
      <c r="D180">
        <v>19.646920000000001</v>
      </c>
      <c r="E180">
        <v>24.38298</v>
      </c>
      <c r="F180">
        <v>5.0430000000000003E-2</v>
      </c>
      <c r="G180">
        <v>0</v>
      </c>
      <c r="H180">
        <v>3.4099999999999998E-3</v>
      </c>
      <c r="I180">
        <v>1.2844100000000001</v>
      </c>
      <c r="J180">
        <v>0.15110999999999999</v>
      </c>
      <c r="K180">
        <v>-1.9300000000000001E-2</v>
      </c>
      <c r="L180">
        <v>2.69672</v>
      </c>
      <c r="M180">
        <v>5.8500000000000003E-2</v>
      </c>
      <c r="N180">
        <v>5.953E-2</v>
      </c>
      <c r="O180">
        <v>379.07886000000002</v>
      </c>
      <c r="P180">
        <v>1.0056499999999999</v>
      </c>
      <c r="Q180">
        <v>1011.34041</v>
      </c>
      <c r="R180">
        <v>302.31380000000001</v>
      </c>
      <c r="S180" t="s">
        <v>27</v>
      </c>
      <c r="T180" t="e" cm="1">
        <f t="array" ref="T180">-Inf</f>
        <v>#NAME?</v>
      </c>
      <c r="U180">
        <v>3.96E-3</v>
      </c>
      <c r="V180">
        <v>1.027E-2</v>
      </c>
      <c r="W180">
        <v>9.9600000000000001E-3</v>
      </c>
      <c r="X180">
        <v>4.1999999999999997E-3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180.96054000000001</v>
      </c>
      <c r="B181">
        <v>24.29195</v>
      </c>
      <c r="C181">
        <v>19.928940000000001</v>
      </c>
      <c r="D181">
        <v>19.646370000000001</v>
      </c>
      <c r="E181">
        <v>24.38569</v>
      </c>
      <c r="F181">
        <v>4.9790000000000001E-2</v>
      </c>
      <c r="G181">
        <v>0</v>
      </c>
      <c r="H181">
        <v>3.5899999999999999E-3</v>
      </c>
      <c r="I181">
        <v>1.2840499999999999</v>
      </c>
      <c r="J181">
        <v>0.16217999999999999</v>
      </c>
      <c r="K181">
        <v>-1.7989999999999999E-2</v>
      </c>
      <c r="L181">
        <v>2.6955200000000001</v>
      </c>
      <c r="M181">
        <v>6.3589999999999994E-2</v>
      </c>
      <c r="N181">
        <v>5.8860000000000003E-2</v>
      </c>
      <c r="O181">
        <v>378.97455000000002</v>
      </c>
      <c r="P181">
        <v>1.0602499999999999</v>
      </c>
      <c r="Q181">
        <v>1085.5130899999999</v>
      </c>
      <c r="R181">
        <v>298.47381999999999</v>
      </c>
      <c r="S181" t="s">
        <v>27</v>
      </c>
      <c r="T181" t="e" cm="1">
        <f t="array" ref="T181">-Inf</f>
        <v>#NAME?</v>
      </c>
      <c r="U181">
        <v>3.96E-3</v>
      </c>
      <c r="V181">
        <v>1.027E-2</v>
      </c>
      <c r="W181">
        <v>9.9600000000000001E-3</v>
      </c>
      <c r="X181">
        <v>4.2100000000000002E-3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181.96019999999999</v>
      </c>
      <c r="B182">
        <v>24.29224</v>
      </c>
      <c r="C182">
        <v>19.928470000000001</v>
      </c>
      <c r="D182">
        <v>19.646709999999999</v>
      </c>
      <c r="E182">
        <v>24.387799999999999</v>
      </c>
      <c r="F182">
        <v>5.0160000000000003E-2</v>
      </c>
      <c r="G182">
        <v>0</v>
      </c>
      <c r="H182">
        <v>3.5000000000000001E-3</v>
      </c>
      <c r="I182">
        <v>1.28396</v>
      </c>
      <c r="J182">
        <v>0.15748000000000001</v>
      </c>
      <c r="K182">
        <v>-1.481E-2</v>
      </c>
      <c r="L182">
        <v>2.6937000000000002</v>
      </c>
      <c r="M182">
        <v>6.2950000000000006E-2</v>
      </c>
      <c r="N182">
        <v>5.9119999999999999E-2</v>
      </c>
      <c r="O182">
        <v>378.94628</v>
      </c>
      <c r="P182">
        <v>1.0316399999999999</v>
      </c>
      <c r="Q182">
        <v>1054.0934099999999</v>
      </c>
      <c r="R182">
        <v>300.66885000000002</v>
      </c>
      <c r="S182" t="s">
        <v>27</v>
      </c>
      <c r="T182" t="e" cm="1">
        <f t="array" ref="T182">-Inf</f>
        <v>#NAME?</v>
      </c>
      <c r="U182">
        <v>3.9699999999999996E-3</v>
      </c>
      <c r="V182">
        <v>1.027E-2</v>
      </c>
      <c r="W182">
        <v>9.9600000000000001E-3</v>
      </c>
      <c r="X182">
        <v>4.2100000000000002E-3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182.95959999999999</v>
      </c>
      <c r="B183">
        <v>24.292870000000001</v>
      </c>
      <c r="C183">
        <v>19.93017</v>
      </c>
      <c r="D183">
        <v>19.646360000000001</v>
      </c>
      <c r="E183">
        <v>24.387450000000001</v>
      </c>
      <c r="F183">
        <v>5.0070000000000003E-2</v>
      </c>
      <c r="G183">
        <v>0</v>
      </c>
      <c r="H183">
        <v>3.1800000000000001E-3</v>
      </c>
      <c r="I183">
        <v>1.28508</v>
      </c>
      <c r="J183">
        <v>0.14807999999999999</v>
      </c>
      <c r="K183">
        <v>-2.0910000000000002E-2</v>
      </c>
      <c r="L183">
        <v>2.6992699999999998</v>
      </c>
      <c r="M183">
        <v>5.8590000000000003E-2</v>
      </c>
      <c r="N183">
        <v>5.944E-2</v>
      </c>
      <c r="O183">
        <v>379.27668</v>
      </c>
      <c r="P183">
        <v>0.93874999999999997</v>
      </c>
      <c r="Q183">
        <v>991.18010000000004</v>
      </c>
      <c r="R183">
        <v>300.10543000000001</v>
      </c>
      <c r="S183" t="s">
        <v>27</v>
      </c>
      <c r="T183" t="e" cm="1">
        <f t="array" ref="T183">-Inf</f>
        <v>#NAME?</v>
      </c>
      <c r="U183">
        <v>3.9500000000000004E-3</v>
      </c>
      <c r="V183">
        <v>1.0279999999999999E-2</v>
      </c>
      <c r="W183">
        <v>9.9600000000000001E-3</v>
      </c>
      <c r="X183">
        <v>4.1999999999999997E-3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183.96297999999999</v>
      </c>
      <c r="B184">
        <v>24.293410000000002</v>
      </c>
      <c r="C184">
        <v>19.928930000000001</v>
      </c>
      <c r="D184">
        <v>19.646509999999999</v>
      </c>
      <c r="E184">
        <v>24.388159999999999</v>
      </c>
      <c r="F184">
        <v>5.0299999999999997E-2</v>
      </c>
      <c r="G184">
        <v>0</v>
      </c>
      <c r="H184">
        <v>3.4099999999999998E-3</v>
      </c>
      <c r="I184">
        <v>1.28481</v>
      </c>
      <c r="J184">
        <v>0.15820999999999999</v>
      </c>
      <c r="K184">
        <v>-1.8339999999999999E-2</v>
      </c>
      <c r="L184">
        <v>2.69645</v>
      </c>
      <c r="M184">
        <v>6.2710000000000002E-2</v>
      </c>
      <c r="N184">
        <v>5.9420000000000001E-2</v>
      </c>
      <c r="O184">
        <v>379.19877000000002</v>
      </c>
      <c r="P184">
        <v>1.0053799999999999</v>
      </c>
      <c r="Q184">
        <v>1058.97371</v>
      </c>
      <c r="R184">
        <v>301.51510999999999</v>
      </c>
      <c r="S184" t="s">
        <v>27</v>
      </c>
      <c r="T184" t="e" cm="1">
        <f t="array" ref="T184">-Inf</f>
        <v>#NAME?</v>
      </c>
      <c r="U184">
        <v>3.96E-3</v>
      </c>
      <c r="V184">
        <v>1.027E-2</v>
      </c>
      <c r="W184">
        <v>9.9600000000000001E-3</v>
      </c>
      <c r="X184">
        <v>4.2100000000000002E-3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184.96474000000001</v>
      </c>
      <c r="B185">
        <v>24.29468</v>
      </c>
      <c r="C185">
        <v>19.929189999999998</v>
      </c>
      <c r="D185">
        <v>19.646260000000002</v>
      </c>
      <c r="E185">
        <v>24.388629999999999</v>
      </c>
      <c r="F185">
        <v>4.9779999999999998E-2</v>
      </c>
      <c r="G185">
        <v>0</v>
      </c>
      <c r="H185">
        <v>2.82E-3</v>
      </c>
      <c r="I185">
        <v>1.2851300000000001</v>
      </c>
      <c r="J185">
        <v>0.15729000000000001</v>
      </c>
      <c r="K185">
        <v>-1.7059999999999999E-2</v>
      </c>
      <c r="L185">
        <v>2.69529</v>
      </c>
      <c r="M185">
        <v>6.182E-2</v>
      </c>
      <c r="N185">
        <v>5.8909999999999997E-2</v>
      </c>
      <c r="O185">
        <v>379.29048999999998</v>
      </c>
      <c r="P185">
        <v>0.83147000000000004</v>
      </c>
      <c r="Q185">
        <v>1052.8308999999999</v>
      </c>
      <c r="R185">
        <v>298.38526000000002</v>
      </c>
      <c r="S185" t="s">
        <v>27</v>
      </c>
      <c r="T185" t="e" cm="1">
        <f t="array" ref="T185">-Inf</f>
        <v>#NAME?</v>
      </c>
      <c r="U185">
        <v>3.96E-3</v>
      </c>
      <c r="V185">
        <v>1.027E-2</v>
      </c>
      <c r="W185">
        <v>9.9600000000000001E-3</v>
      </c>
      <c r="X185">
        <v>4.2100000000000002E-3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185.96585999999999</v>
      </c>
      <c r="B186">
        <v>24.295300000000001</v>
      </c>
      <c r="C186">
        <v>19.928650000000001</v>
      </c>
      <c r="D186">
        <v>19.647020000000001</v>
      </c>
      <c r="E186">
        <v>24.390360000000001</v>
      </c>
      <c r="F186">
        <v>5.0770000000000003E-2</v>
      </c>
      <c r="G186">
        <v>0</v>
      </c>
      <c r="H186">
        <v>2.96E-3</v>
      </c>
      <c r="I186">
        <v>1.2856799999999999</v>
      </c>
      <c r="J186">
        <v>0.15232000000000001</v>
      </c>
      <c r="K186">
        <v>-1.5630000000000002E-2</v>
      </c>
      <c r="L186">
        <v>2.69462</v>
      </c>
      <c r="M186">
        <v>6.0569999999999999E-2</v>
      </c>
      <c r="N186">
        <v>5.9810000000000002E-2</v>
      </c>
      <c r="O186">
        <v>379.45522999999997</v>
      </c>
      <c r="P186">
        <v>0.87383999999999995</v>
      </c>
      <c r="Q186">
        <v>1019.59184</v>
      </c>
      <c r="R186">
        <v>304.29955000000001</v>
      </c>
      <c r="S186" t="s">
        <v>27</v>
      </c>
      <c r="T186" t="e" cm="1">
        <f t="array" ref="T186">-Inf</f>
        <v>#NAME?</v>
      </c>
      <c r="U186">
        <v>3.9699999999999996E-3</v>
      </c>
      <c r="V186">
        <v>1.027E-2</v>
      </c>
      <c r="W186">
        <v>9.9699999999999997E-3</v>
      </c>
      <c r="X186">
        <v>4.1999999999999997E-3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186.96798999999999</v>
      </c>
      <c r="B187">
        <v>24.296230000000001</v>
      </c>
      <c r="C187">
        <v>19.929510000000001</v>
      </c>
      <c r="D187">
        <v>19.646159999999998</v>
      </c>
      <c r="E187">
        <v>24.390699999999999</v>
      </c>
      <c r="F187">
        <v>5.0659999999999997E-2</v>
      </c>
      <c r="G187">
        <v>0</v>
      </c>
      <c r="H187">
        <v>3.0100000000000001E-3</v>
      </c>
      <c r="I187">
        <v>1.28515</v>
      </c>
      <c r="J187">
        <v>0.15275</v>
      </c>
      <c r="K187">
        <v>-1.6789999999999999E-2</v>
      </c>
      <c r="L187">
        <v>2.6938499999999999</v>
      </c>
      <c r="M187">
        <v>6.0359999999999997E-2</v>
      </c>
      <c r="N187">
        <v>6.0049999999999999E-2</v>
      </c>
      <c r="O187">
        <v>379.29912999999999</v>
      </c>
      <c r="P187">
        <v>0.88910999999999996</v>
      </c>
      <c r="Q187">
        <v>1022.4769700000001</v>
      </c>
      <c r="R187">
        <v>303.68099000000001</v>
      </c>
      <c r="S187" t="s">
        <v>27</v>
      </c>
      <c r="T187" t="e" cm="1">
        <f t="array" ref="T187">-Inf</f>
        <v>#NAME?</v>
      </c>
      <c r="U187">
        <v>3.96E-3</v>
      </c>
      <c r="V187">
        <v>1.027E-2</v>
      </c>
      <c r="W187">
        <v>9.9600000000000001E-3</v>
      </c>
      <c r="X187">
        <v>4.1999999999999997E-3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187.96789000000001</v>
      </c>
      <c r="B188">
        <v>24.297529999999998</v>
      </c>
      <c r="C188">
        <v>19.92916</v>
      </c>
      <c r="D188">
        <v>19.64668</v>
      </c>
      <c r="E188">
        <v>24.39236</v>
      </c>
      <c r="F188">
        <v>5.0430000000000003E-2</v>
      </c>
      <c r="G188">
        <v>0</v>
      </c>
      <c r="H188">
        <v>3.2299999999999998E-3</v>
      </c>
      <c r="I188">
        <v>1.2848900000000001</v>
      </c>
      <c r="J188">
        <v>0.14591999999999999</v>
      </c>
      <c r="K188">
        <v>-1.7239999999999998E-2</v>
      </c>
      <c r="L188">
        <v>2.6953299999999998</v>
      </c>
      <c r="M188">
        <v>5.7889999999999997E-2</v>
      </c>
      <c r="N188">
        <v>5.9589999999999997E-2</v>
      </c>
      <c r="O188">
        <v>379.22021999999998</v>
      </c>
      <c r="P188">
        <v>0.95457000000000003</v>
      </c>
      <c r="Q188">
        <v>976.81669999999997</v>
      </c>
      <c r="R188">
        <v>302.30234000000002</v>
      </c>
      <c r="S188" t="s">
        <v>27</v>
      </c>
      <c r="T188" t="e" cm="1">
        <f t="array" ref="T188">-Inf</f>
        <v>#NAME?</v>
      </c>
      <c r="U188">
        <v>3.96E-3</v>
      </c>
      <c r="V188">
        <v>1.027E-2</v>
      </c>
      <c r="W188">
        <v>9.9600000000000001E-3</v>
      </c>
      <c r="X188">
        <v>4.1900000000000001E-3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188.96953999999999</v>
      </c>
      <c r="B189">
        <v>24.298369999999998</v>
      </c>
      <c r="C189">
        <v>19.92848</v>
      </c>
      <c r="D189">
        <v>19.646409999999999</v>
      </c>
      <c r="E189">
        <v>24.390899999999998</v>
      </c>
      <c r="F189">
        <v>5.0659999999999997E-2</v>
      </c>
      <c r="G189">
        <v>0</v>
      </c>
      <c r="H189">
        <v>3.2799999999999999E-3</v>
      </c>
      <c r="I189">
        <v>1.2830900000000001</v>
      </c>
      <c r="J189">
        <v>0.14932000000000001</v>
      </c>
      <c r="K189">
        <v>-1.6559999999999998E-2</v>
      </c>
      <c r="L189">
        <v>2.69293</v>
      </c>
      <c r="M189">
        <v>5.7799999999999997E-2</v>
      </c>
      <c r="N189">
        <v>5.9769999999999997E-2</v>
      </c>
      <c r="O189">
        <v>378.69089000000002</v>
      </c>
      <c r="P189">
        <v>0.96862999999999999</v>
      </c>
      <c r="Q189">
        <v>999.58540000000005</v>
      </c>
      <c r="R189">
        <v>303.64690000000002</v>
      </c>
      <c r="S189" t="s">
        <v>27</v>
      </c>
      <c r="T189" t="e" cm="1">
        <f t="array" ref="T189">-Inf</f>
        <v>#NAME?</v>
      </c>
      <c r="U189">
        <v>3.96E-3</v>
      </c>
      <c r="V189">
        <v>1.027E-2</v>
      </c>
      <c r="W189">
        <v>9.9500000000000005E-3</v>
      </c>
      <c r="X189">
        <v>4.1999999999999997E-3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189.97050999999999</v>
      </c>
      <c r="B190">
        <v>24.299779999999998</v>
      </c>
      <c r="C190">
        <v>19.928719999999998</v>
      </c>
      <c r="D190">
        <v>19.646570000000001</v>
      </c>
      <c r="E190">
        <v>24.391359999999999</v>
      </c>
      <c r="F190">
        <v>5.0509999999999999E-2</v>
      </c>
      <c r="G190">
        <v>0</v>
      </c>
      <c r="H190">
        <v>3.31E-3</v>
      </c>
      <c r="I190">
        <v>1.28467</v>
      </c>
      <c r="J190">
        <v>0.15723000000000001</v>
      </c>
      <c r="K190">
        <v>-1.626E-2</v>
      </c>
      <c r="L190">
        <v>2.6886299999999999</v>
      </c>
      <c r="M190">
        <v>6.0229999999999999E-2</v>
      </c>
      <c r="N190">
        <v>5.9619999999999999E-2</v>
      </c>
      <c r="O190">
        <v>379.15627999999998</v>
      </c>
      <c r="P190">
        <v>0.97650000000000003</v>
      </c>
      <c r="Q190">
        <v>1052.56513</v>
      </c>
      <c r="R190">
        <v>302.78688</v>
      </c>
      <c r="S190" t="s">
        <v>27</v>
      </c>
      <c r="T190" t="e" cm="1">
        <f t="array" ref="T190">-Inf</f>
        <v>#NAME?</v>
      </c>
      <c r="U190">
        <v>3.96E-3</v>
      </c>
      <c r="V190">
        <v>1.026E-2</v>
      </c>
      <c r="W190">
        <v>9.9600000000000001E-3</v>
      </c>
      <c r="X190">
        <v>4.2100000000000002E-3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190.97201999999999</v>
      </c>
      <c r="B191">
        <v>24.299389999999999</v>
      </c>
      <c r="C191">
        <v>19.928879999999999</v>
      </c>
      <c r="D191">
        <v>19.64744</v>
      </c>
      <c r="E191">
        <v>24.392050000000001</v>
      </c>
      <c r="F191">
        <v>5.0410000000000003E-2</v>
      </c>
      <c r="G191">
        <v>0</v>
      </c>
      <c r="H191">
        <v>2.99E-3</v>
      </c>
      <c r="I191">
        <v>1.28542</v>
      </c>
      <c r="J191">
        <v>0.15720000000000001</v>
      </c>
      <c r="K191">
        <v>-1.4590000000000001E-2</v>
      </c>
      <c r="L191">
        <v>2.6924600000000001</v>
      </c>
      <c r="M191">
        <v>6.0929999999999998E-2</v>
      </c>
      <c r="N191">
        <v>5.935E-2</v>
      </c>
      <c r="O191">
        <v>379.37664999999998</v>
      </c>
      <c r="P191">
        <v>0.88163999999999998</v>
      </c>
      <c r="Q191">
        <v>1052.3280299999999</v>
      </c>
      <c r="R191">
        <v>302.17719</v>
      </c>
      <c r="S191" t="s">
        <v>27</v>
      </c>
      <c r="T191" t="e" cm="1">
        <f t="array" ref="T191">-Inf</f>
        <v>#NAME?</v>
      </c>
      <c r="U191">
        <v>3.9699999999999996E-3</v>
      </c>
      <c r="V191">
        <v>1.026E-2</v>
      </c>
      <c r="W191">
        <v>9.9699999999999997E-3</v>
      </c>
      <c r="X191">
        <v>4.2100000000000002E-3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191.97414000000001</v>
      </c>
      <c r="B192">
        <v>24.29983</v>
      </c>
      <c r="C192">
        <v>19.929400000000001</v>
      </c>
      <c r="D192">
        <v>19.647069999999999</v>
      </c>
      <c r="E192">
        <v>24.393820000000002</v>
      </c>
      <c r="F192">
        <v>5.0610000000000002E-2</v>
      </c>
      <c r="G192">
        <v>0</v>
      </c>
      <c r="H192">
        <v>2.5100000000000001E-3</v>
      </c>
      <c r="I192">
        <v>1.28637</v>
      </c>
      <c r="J192">
        <v>0.15225</v>
      </c>
      <c r="K192">
        <v>-1.6459999999999999E-2</v>
      </c>
      <c r="L192">
        <v>2.6987299999999999</v>
      </c>
      <c r="M192">
        <v>5.9859999999999997E-2</v>
      </c>
      <c r="N192">
        <v>5.9769999999999997E-2</v>
      </c>
      <c r="O192">
        <v>379.65723000000003</v>
      </c>
      <c r="P192">
        <v>0.73992000000000002</v>
      </c>
      <c r="Q192">
        <v>1019.21173</v>
      </c>
      <c r="R192">
        <v>303.37786</v>
      </c>
      <c r="S192" t="s">
        <v>27</v>
      </c>
      <c r="T192" t="e" cm="1">
        <f t="array" ref="T192">-Inf</f>
        <v>#NAME?</v>
      </c>
      <c r="U192">
        <v>3.96E-3</v>
      </c>
      <c r="V192">
        <v>1.0279999999999999E-2</v>
      </c>
      <c r="W192">
        <v>9.9699999999999997E-3</v>
      </c>
      <c r="X192">
        <v>4.1999999999999997E-3</v>
      </c>
      <c r="Y192">
        <v>4.0499999999999998E-3</v>
      </c>
      <c r="Z192">
        <v>4.0000000000000001E-3</v>
      </c>
      <c r="AA192">
        <v>0</v>
      </c>
    </row>
    <row r="193" spans="1:27" x14ac:dyDescent="0.4">
      <c r="A193">
        <v>192.97764000000001</v>
      </c>
      <c r="B193">
        <v>24.3001</v>
      </c>
      <c r="C193">
        <v>19.929220000000001</v>
      </c>
      <c r="D193">
        <v>19.646570000000001</v>
      </c>
      <c r="E193">
        <v>24.394880000000001</v>
      </c>
      <c r="F193">
        <v>5.0349999999999999E-2</v>
      </c>
      <c r="G193">
        <v>0</v>
      </c>
      <c r="H193">
        <v>3.3500000000000001E-3</v>
      </c>
      <c r="I193">
        <v>1.28284</v>
      </c>
      <c r="J193">
        <v>0.14624999999999999</v>
      </c>
      <c r="K193">
        <v>-1.7239999999999998E-2</v>
      </c>
      <c r="L193">
        <v>2.6931600000000002</v>
      </c>
      <c r="M193">
        <v>5.799E-2</v>
      </c>
      <c r="N193">
        <v>5.953E-2</v>
      </c>
      <c r="O193">
        <v>378.61511999999999</v>
      </c>
      <c r="P193">
        <v>0.98887999999999998</v>
      </c>
      <c r="Q193">
        <v>979.06341999999995</v>
      </c>
      <c r="R193">
        <v>301.79468000000003</v>
      </c>
      <c r="S193" t="s">
        <v>27</v>
      </c>
      <c r="T193" t="e" cm="1">
        <f t="array" ref="T193">-Inf</f>
        <v>#NAME?</v>
      </c>
      <c r="U193">
        <v>3.96E-3</v>
      </c>
      <c r="V193">
        <v>1.027E-2</v>
      </c>
      <c r="W193">
        <v>9.9500000000000005E-3</v>
      </c>
      <c r="X193">
        <v>4.1900000000000001E-3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193.97900000000001</v>
      </c>
      <c r="B194">
        <v>24.30067</v>
      </c>
      <c r="C194">
        <v>19.928789999999999</v>
      </c>
      <c r="D194">
        <v>19.646350000000002</v>
      </c>
      <c r="E194">
        <v>24.39667</v>
      </c>
      <c r="F194">
        <v>5.0650000000000001E-2</v>
      </c>
      <c r="G194">
        <v>0</v>
      </c>
      <c r="H194">
        <v>3.0699999999999998E-3</v>
      </c>
      <c r="I194">
        <v>1.2874000000000001</v>
      </c>
      <c r="J194">
        <v>0.15043000000000001</v>
      </c>
      <c r="K194">
        <v>-1.634E-2</v>
      </c>
      <c r="L194">
        <v>2.6990799999999999</v>
      </c>
      <c r="M194">
        <v>6.0409999999999998E-2</v>
      </c>
      <c r="N194">
        <v>5.9839999999999997E-2</v>
      </c>
      <c r="O194">
        <v>379.96129000000002</v>
      </c>
      <c r="P194">
        <v>0.90671999999999997</v>
      </c>
      <c r="Q194">
        <v>1007.06475</v>
      </c>
      <c r="R194">
        <v>303.61192999999997</v>
      </c>
      <c r="S194" t="s">
        <v>27</v>
      </c>
      <c r="T194" t="e" cm="1">
        <f t="array" ref="T194">-Inf</f>
        <v>#NAME?</v>
      </c>
      <c r="U194">
        <v>3.96E-3</v>
      </c>
      <c r="V194">
        <v>1.0279999999999999E-2</v>
      </c>
      <c r="W194">
        <v>9.9699999999999997E-3</v>
      </c>
      <c r="X194">
        <v>4.1999999999999997E-3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194.98140000000001</v>
      </c>
      <c r="B195">
        <v>24.301950000000001</v>
      </c>
      <c r="C195">
        <v>19.929010000000002</v>
      </c>
      <c r="D195">
        <v>19.646550000000001</v>
      </c>
      <c r="E195">
        <v>24.39819</v>
      </c>
      <c r="F195">
        <v>4.9739999999999999E-2</v>
      </c>
      <c r="G195">
        <v>0</v>
      </c>
      <c r="H195">
        <v>3.31E-3</v>
      </c>
      <c r="I195">
        <v>1.2836099999999999</v>
      </c>
      <c r="J195">
        <v>0.14982999999999999</v>
      </c>
      <c r="K195">
        <v>-1.6930000000000001E-2</v>
      </c>
      <c r="L195">
        <v>2.6911800000000001</v>
      </c>
      <c r="M195">
        <v>6.0310000000000002E-2</v>
      </c>
      <c r="N195">
        <v>5.8770000000000003E-2</v>
      </c>
      <c r="O195">
        <v>378.84408000000002</v>
      </c>
      <c r="P195">
        <v>0.97638000000000003</v>
      </c>
      <c r="Q195">
        <v>1003.0762099999999</v>
      </c>
      <c r="R195">
        <v>298.14062999999999</v>
      </c>
      <c r="S195" t="s">
        <v>27</v>
      </c>
      <c r="T195" t="e" cm="1">
        <f t="array" ref="T195">-Inf</f>
        <v>#NAME?</v>
      </c>
      <c r="U195">
        <v>3.96E-3</v>
      </c>
      <c r="V195">
        <v>1.026E-2</v>
      </c>
      <c r="W195">
        <v>9.9600000000000001E-3</v>
      </c>
      <c r="X195">
        <v>4.1999999999999997E-3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195.98245</v>
      </c>
      <c r="B196">
        <v>24.30161</v>
      </c>
      <c r="C196">
        <v>19.929030000000001</v>
      </c>
      <c r="D196">
        <v>19.647290000000002</v>
      </c>
      <c r="E196">
        <v>24.39554</v>
      </c>
      <c r="F196">
        <v>5.0389999999999997E-2</v>
      </c>
      <c r="G196">
        <v>0</v>
      </c>
      <c r="H196">
        <v>3.3500000000000001E-3</v>
      </c>
      <c r="I196">
        <v>1.28478</v>
      </c>
      <c r="J196">
        <v>0.14631</v>
      </c>
      <c r="K196">
        <v>-2.104E-2</v>
      </c>
      <c r="L196">
        <v>2.6950699999999999</v>
      </c>
      <c r="M196">
        <v>5.7489999999999999E-2</v>
      </c>
      <c r="N196">
        <v>5.9380000000000002E-2</v>
      </c>
      <c r="O196">
        <v>379.18842999999998</v>
      </c>
      <c r="P196">
        <v>0.98726000000000003</v>
      </c>
      <c r="Q196">
        <v>979.52251999999999</v>
      </c>
      <c r="R196">
        <v>302.03242999999998</v>
      </c>
      <c r="S196" t="s">
        <v>27</v>
      </c>
      <c r="T196" t="e" cm="1">
        <f t="array" ref="T196">-Inf</f>
        <v>#NAME?</v>
      </c>
      <c r="U196">
        <v>3.9500000000000004E-3</v>
      </c>
      <c r="V196">
        <v>1.027E-2</v>
      </c>
      <c r="W196">
        <v>9.9600000000000001E-3</v>
      </c>
      <c r="X196">
        <v>4.1900000000000001E-3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196.98408000000001</v>
      </c>
      <c r="B197">
        <v>24.30106</v>
      </c>
      <c r="C197">
        <v>19.928100000000001</v>
      </c>
      <c r="D197">
        <v>19.646609999999999</v>
      </c>
      <c r="E197">
        <v>24.39453</v>
      </c>
      <c r="F197">
        <v>5.0540000000000002E-2</v>
      </c>
      <c r="G197">
        <v>0</v>
      </c>
      <c r="H197">
        <v>3.4399999999999999E-3</v>
      </c>
      <c r="I197">
        <v>1.28651</v>
      </c>
      <c r="J197">
        <v>0.14463000000000001</v>
      </c>
      <c r="K197">
        <v>-2.0650000000000002E-2</v>
      </c>
      <c r="L197">
        <v>2.6993499999999999</v>
      </c>
      <c r="M197">
        <v>5.6550000000000003E-2</v>
      </c>
      <c r="N197">
        <v>5.951E-2</v>
      </c>
      <c r="O197">
        <v>379.69839999999999</v>
      </c>
      <c r="P197">
        <v>1.0165999999999999</v>
      </c>
      <c r="Q197">
        <v>968.21421999999995</v>
      </c>
      <c r="R197">
        <v>302.95217000000002</v>
      </c>
      <c r="S197" t="s">
        <v>27</v>
      </c>
      <c r="T197" t="e" cm="1">
        <f t="array" ref="T197">-Inf</f>
        <v>#NAME?</v>
      </c>
      <c r="U197">
        <v>3.9500000000000004E-3</v>
      </c>
      <c r="V197">
        <v>1.0279999999999999E-2</v>
      </c>
      <c r="W197">
        <v>9.9699999999999997E-3</v>
      </c>
      <c r="X197">
        <v>4.1900000000000001E-3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197.98423</v>
      </c>
      <c r="B198">
        <v>24.301909999999999</v>
      </c>
      <c r="C198">
        <v>19.928830000000001</v>
      </c>
      <c r="D198">
        <v>19.646560000000001</v>
      </c>
      <c r="E198">
        <v>24.395099999999999</v>
      </c>
      <c r="F198">
        <v>5.1020000000000003E-2</v>
      </c>
      <c r="G198">
        <v>0</v>
      </c>
      <c r="H198">
        <v>3.5400000000000002E-3</v>
      </c>
      <c r="I198">
        <v>1.28684</v>
      </c>
      <c r="J198">
        <v>0.13614999999999999</v>
      </c>
      <c r="K198">
        <v>-2.5229999999999999E-2</v>
      </c>
      <c r="L198">
        <v>2.6962799999999998</v>
      </c>
      <c r="M198">
        <v>5.3069999999999999E-2</v>
      </c>
      <c r="N198">
        <v>6.0240000000000002E-2</v>
      </c>
      <c r="O198">
        <v>379.79604999999998</v>
      </c>
      <c r="P198">
        <v>1.04345</v>
      </c>
      <c r="Q198">
        <v>911.48469999999998</v>
      </c>
      <c r="R198">
        <v>305.80867999999998</v>
      </c>
      <c r="S198" t="s">
        <v>27</v>
      </c>
      <c r="T198" t="e" cm="1">
        <f t="array" ref="T198">-Inf</f>
        <v>#NAME?</v>
      </c>
      <c r="U198">
        <v>3.9399999999999999E-3</v>
      </c>
      <c r="V198">
        <v>1.027E-2</v>
      </c>
      <c r="W198">
        <v>9.9699999999999997E-3</v>
      </c>
      <c r="X198">
        <v>4.1799999999999997E-3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198.98499000000001</v>
      </c>
      <c r="B199">
        <v>24.303519999999999</v>
      </c>
      <c r="C199">
        <v>19.929369999999999</v>
      </c>
      <c r="D199">
        <v>19.646170000000001</v>
      </c>
      <c r="E199">
        <v>24.397089999999999</v>
      </c>
      <c r="F199">
        <v>5.0160000000000003E-2</v>
      </c>
      <c r="G199">
        <v>0</v>
      </c>
      <c r="H199">
        <v>3.2000000000000002E-3</v>
      </c>
      <c r="I199">
        <v>1.2854300000000001</v>
      </c>
      <c r="J199">
        <v>0.15569</v>
      </c>
      <c r="K199">
        <v>-1.8800000000000001E-2</v>
      </c>
      <c r="L199">
        <v>2.694</v>
      </c>
      <c r="M199">
        <v>6.0940000000000001E-2</v>
      </c>
      <c r="N199">
        <v>5.9429999999999997E-2</v>
      </c>
      <c r="O199">
        <v>379.37909999999999</v>
      </c>
      <c r="P199">
        <v>0.94391999999999998</v>
      </c>
      <c r="Q199">
        <v>1042.3502599999999</v>
      </c>
      <c r="R199">
        <v>300.69787000000002</v>
      </c>
      <c r="S199" t="s">
        <v>27</v>
      </c>
      <c r="T199" t="e" cm="1">
        <f t="array" ref="T199">-Inf</f>
        <v>#NAME?</v>
      </c>
      <c r="U199">
        <v>3.96E-3</v>
      </c>
      <c r="V199">
        <v>1.027E-2</v>
      </c>
      <c r="W199">
        <v>9.9699999999999997E-3</v>
      </c>
      <c r="X199">
        <v>4.2100000000000002E-3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199.98473999999999</v>
      </c>
      <c r="B200">
        <v>24.303139999999999</v>
      </c>
      <c r="C200">
        <v>19.929120000000001</v>
      </c>
      <c r="D200">
        <v>19.646350000000002</v>
      </c>
      <c r="E200">
        <v>24.399850000000001</v>
      </c>
      <c r="F200">
        <v>5.0259999999999999E-2</v>
      </c>
      <c r="G200">
        <v>0</v>
      </c>
      <c r="H200">
        <v>3.7699999999999999E-3</v>
      </c>
      <c r="I200">
        <v>1.2837799999999999</v>
      </c>
      <c r="J200">
        <v>0.15115000000000001</v>
      </c>
      <c r="K200">
        <v>-1.546E-2</v>
      </c>
      <c r="L200">
        <v>2.6890100000000001</v>
      </c>
      <c r="M200">
        <v>6.1150000000000003E-2</v>
      </c>
      <c r="N200">
        <v>5.9450000000000003E-2</v>
      </c>
      <c r="O200">
        <v>378.89260000000002</v>
      </c>
      <c r="P200">
        <v>1.1138999999999999</v>
      </c>
      <c r="Q200">
        <v>1011.98501</v>
      </c>
      <c r="R200">
        <v>301.27289000000002</v>
      </c>
      <c r="S200" t="s">
        <v>27</v>
      </c>
      <c r="T200" t="e" cm="1">
        <f t="array" ref="T200">-Inf</f>
        <v>#NAME?</v>
      </c>
      <c r="U200">
        <v>3.9699999999999996E-3</v>
      </c>
      <c r="V200">
        <v>1.026E-2</v>
      </c>
      <c r="W200">
        <v>9.9600000000000001E-3</v>
      </c>
      <c r="X200">
        <v>4.1999999999999997E-3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200.98572999999999</v>
      </c>
      <c r="B201">
        <v>24.30376</v>
      </c>
      <c r="C201">
        <v>19.929819999999999</v>
      </c>
      <c r="D201">
        <v>19.646360000000001</v>
      </c>
      <c r="E201">
        <v>24.399039999999999</v>
      </c>
      <c r="F201">
        <v>5.0569999999999997E-2</v>
      </c>
      <c r="G201">
        <v>0</v>
      </c>
      <c r="H201">
        <v>3.0699999999999998E-3</v>
      </c>
      <c r="I201">
        <v>1.2843100000000001</v>
      </c>
      <c r="J201">
        <v>0.15609000000000001</v>
      </c>
      <c r="K201">
        <v>-2.068E-2</v>
      </c>
      <c r="L201">
        <v>2.6947000000000001</v>
      </c>
      <c r="M201">
        <v>6.2219999999999998E-2</v>
      </c>
      <c r="N201">
        <v>5.9959999999999999E-2</v>
      </c>
      <c r="O201">
        <v>379.05088000000001</v>
      </c>
      <c r="P201">
        <v>0.90481999999999996</v>
      </c>
      <c r="Q201">
        <v>1045.07843</v>
      </c>
      <c r="R201">
        <v>303.10050000000001</v>
      </c>
      <c r="S201" t="s">
        <v>27</v>
      </c>
      <c r="T201" t="e" cm="1">
        <f t="array" ref="T201">-Inf</f>
        <v>#NAME?</v>
      </c>
      <c r="U201">
        <v>3.9500000000000004E-3</v>
      </c>
      <c r="V201">
        <v>1.027E-2</v>
      </c>
      <c r="W201">
        <v>9.9600000000000001E-3</v>
      </c>
      <c r="X201">
        <v>4.2100000000000002E-3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201.98801</v>
      </c>
      <c r="B202">
        <v>24.30405</v>
      </c>
      <c r="C202">
        <v>19.929069999999999</v>
      </c>
      <c r="D202">
        <v>19.6462</v>
      </c>
      <c r="E202">
        <v>24.399000000000001</v>
      </c>
      <c r="F202">
        <v>5.0290000000000001E-2</v>
      </c>
      <c r="G202">
        <v>0</v>
      </c>
      <c r="H202">
        <v>3.4099999999999998E-3</v>
      </c>
      <c r="I202">
        <v>1.2861100000000001</v>
      </c>
      <c r="J202">
        <v>0.15271000000000001</v>
      </c>
      <c r="K202">
        <v>-1.789E-2</v>
      </c>
      <c r="L202">
        <v>2.6951499999999999</v>
      </c>
      <c r="M202">
        <v>6.0659999999999999E-2</v>
      </c>
      <c r="N202">
        <v>5.9499999999999997E-2</v>
      </c>
      <c r="O202">
        <v>379.58042999999998</v>
      </c>
      <c r="P202">
        <v>1.0068299999999999</v>
      </c>
      <c r="Q202">
        <v>1022.40624</v>
      </c>
      <c r="R202">
        <v>301.43484000000001</v>
      </c>
      <c r="S202" t="s">
        <v>27</v>
      </c>
      <c r="T202" t="e" cm="1">
        <f t="array" ref="T202">-Inf</f>
        <v>#NAME?</v>
      </c>
      <c r="U202">
        <v>3.96E-3</v>
      </c>
      <c r="V202">
        <v>1.027E-2</v>
      </c>
      <c r="W202">
        <v>9.9699999999999997E-3</v>
      </c>
      <c r="X202">
        <v>4.1999999999999997E-3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202.98802000000001</v>
      </c>
      <c r="B203">
        <v>24.305520000000001</v>
      </c>
      <c r="C203">
        <v>19.928619999999999</v>
      </c>
      <c r="D203">
        <v>19.645990000000001</v>
      </c>
      <c r="E203">
        <v>24.40127</v>
      </c>
      <c r="F203">
        <v>5.0009999999999999E-2</v>
      </c>
      <c r="G203">
        <v>0</v>
      </c>
      <c r="H203">
        <v>3.9399999999999999E-3</v>
      </c>
      <c r="I203">
        <v>1.28386</v>
      </c>
      <c r="J203">
        <v>0.15271999999999999</v>
      </c>
      <c r="K203">
        <v>-1.6279999999999999E-2</v>
      </c>
      <c r="L203">
        <v>2.6883699999999999</v>
      </c>
      <c r="M203">
        <v>6.1170000000000002E-2</v>
      </c>
      <c r="N203">
        <v>5.9130000000000002E-2</v>
      </c>
      <c r="O203">
        <v>378.91685000000001</v>
      </c>
      <c r="P203">
        <v>1.1618200000000001</v>
      </c>
      <c r="Q203">
        <v>1022.55884</v>
      </c>
      <c r="R203">
        <v>299.79662000000002</v>
      </c>
      <c r="S203" t="s">
        <v>27</v>
      </c>
      <c r="T203" t="e" cm="1">
        <f t="array" ref="T203">-Inf</f>
        <v>#NAME?</v>
      </c>
      <c r="U203">
        <v>3.96E-3</v>
      </c>
      <c r="V203">
        <v>1.025E-2</v>
      </c>
      <c r="W203">
        <v>9.9600000000000001E-3</v>
      </c>
      <c r="X203">
        <v>4.1999999999999997E-3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203.98802000000001</v>
      </c>
      <c r="B204">
        <v>24.305910000000001</v>
      </c>
      <c r="C204">
        <v>19.929200000000002</v>
      </c>
      <c r="D204">
        <v>19.646519999999999</v>
      </c>
      <c r="E204">
        <v>24.401769999999999</v>
      </c>
      <c r="F204">
        <v>5.0200000000000002E-2</v>
      </c>
      <c r="G204">
        <v>0</v>
      </c>
      <c r="H204">
        <v>3.0999999999999999E-3</v>
      </c>
      <c r="I204">
        <v>1.2841400000000001</v>
      </c>
      <c r="J204">
        <v>0.14366999999999999</v>
      </c>
      <c r="K204">
        <v>-2.0369999999999999E-2</v>
      </c>
      <c r="L204">
        <v>2.6953200000000002</v>
      </c>
      <c r="M204">
        <v>5.7610000000000001E-2</v>
      </c>
      <c r="N204">
        <v>5.9360000000000003E-2</v>
      </c>
      <c r="O204">
        <v>379.00049000000001</v>
      </c>
      <c r="P204">
        <v>0.91540999999999995</v>
      </c>
      <c r="Q204">
        <v>961.94317999999998</v>
      </c>
      <c r="R204">
        <v>300.88855000000001</v>
      </c>
      <c r="S204" t="s">
        <v>27</v>
      </c>
      <c r="T204" t="e" cm="1">
        <f t="array" ref="T204">-Inf</f>
        <v>#NAME?</v>
      </c>
      <c r="U204">
        <v>3.9500000000000004E-3</v>
      </c>
      <c r="V204">
        <v>1.027E-2</v>
      </c>
      <c r="W204">
        <v>9.9600000000000001E-3</v>
      </c>
      <c r="X204">
        <v>4.1900000000000001E-3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204.98966999999999</v>
      </c>
      <c r="B205">
        <v>24.30818</v>
      </c>
      <c r="C205">
        <v>19.928879999999999</v>
      </c>
      <c r="D205">
        <v>19.6463</v>
      </c>
      <c r="E205">
        <v>24.4039</v>
      </c>
      <c r="F205">
        <v>4.9829999999999999E-2</v>
      </c>
      <c r="G205">
        <v>0</v>
      </c>
      <c r="H205">
        <v>4.0099999999999997E-3</v>
      </c>
      <c r="I205">
        <v>1.2837000000000001</v>
      </c>
      <c r="J205">
        <v>0.14307</v>
      </c>
      <c r="K205">
        <v>-1.9019999999999999E-2</v>
      </c>
      <c r="L205">
        <v>2.6907999999999999</v>
      </c>
      <c r="M205">
        <v>5.7279999999999998E-2</v>
      </c>
      <c r="N205">
        <v>5.8909999999999997E-2</v>
      </c>
      <c r="O205">
        <v>378.86934000000002</v>
      </c>
      <c r="P205">
        <v>1.1825000000000001</v>
      </c>
      <c r="Q205">
        <v>957.95754999999997</v>
      </c>
      <c r="R205">
        <v>298.70436999999998</v>
      </c>
      <c r="S205" t="s">
        <v>27</v>
      </c>
      <c r="T205" t="e" cm="1">
        <f t="array" ref="T205">-Inf</f>
        <v>#NAME?</v>
      </c>
      <c r="U205">
        <v>3.96E-3</v>
      </c>
      <c r="V205">
        <v>1.026E-2</v>
      </c>
      <c r="W205">
        <v>9.9600000000000001E-3</v>
      </c>
      <c r="X205">
        <v>4.1900000000000001E-3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205.99162999999999</v>
      </c>
      <c r="B206">
        <v>24.308599999999998</v>
      </c>
      <c r="C206">
        <v>19.929819999999999</v>
      </c>
      <c r="D206">
        <v>19.64631</v>
      </c>
      <c r="E206">
        <v>24.402280000000001</v>
      </c>
      <c r="F206">
        <v>5.0380000000000001E-2</v>
      </c>
      <c r="G206">
        <v>0</v>
      </c>
      <c r="H206">
        <v>3.47E-3</v>
      </c>
      <c r="I206">
        <v>1.2853600000000001</v>
      </c>
      <c r="J206">
        <v>0.15353</v>
      </c>
      <c r="K206">
        <v>-1.7160000000000002E-2</v>
      </c>
      <c r="L206">
        <v>2.6920799999999998</v>
      </c>
      <c r="M206">
        <v>6.0159999999999998E-2</v>
      </c>
      <c r="N206">
        <v>5.9749999999999998E-2</v>
      </c>
      <c r="O206">
        <v>379.36063000000001</v>
      </c>
      <c r="P206">
        <v>1.02501</v>
      </c>
      <c r="Q206">
        <v>1027.9939400000001</v>
      </c>
      <c r="R206">
        <v>302.00765000000001</v>
      </c>
      <c r="S206" t="s">
        <v>27</v>
      </c>
      <c r="T206" t="e" cm="1">
        <f t="array" ref="T206">-Inf</f>
        <v>#NAME?</v>
      </c>
      <c r="U206">
        <v>3.96E-3</v>
      </c>
      <c r="V206">
        <v>1.026E-2</v>
      </c>
      <c r="W206">
        <v>9.9699999999999997E-3</v>
      </c>
      <c r="X206">
        <v>4.1999999999999997E-3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206.99207000000001</v>
      </c>
      <c r="B207">
        <v>24.308</v>
      </c>
      <c r="C207">
        <v>19.929369999999999</v>
      </c>
      <c r="D207">
        <v>19.645910000000001</v>
      </c>
      <c r="E207">
        <v>24.401240000000001</v>
      </c>
      <c r="F207">
        <v>5.0779999999999999E-2</v>
      </c>
      <c r="G207">
        <v>0</v>
      </c>
      <c r="H207">
        <v>2.9499999999999999E-3</v>
      </c>
      <c r="I207">
        <v>1.2865899999999999</v>
      </c>
      <c r="J207">
        <v>0.15134</v>
      </c>
      <c r="K207">
        <v>-1.553E-2</v>
      </c>
      <c r="L207">
        <v>2.6956799999999999</v>
      </c>
      <c r="M207">
        <v>5.9029999999999999E-2</v>
      </c>
      <c r="N207">
        <v>6.0220000000000003E-2</v>
      </c>
      <c r="O207">
        <v>379.72313000000003</v>
      </c>
      <c r="P207">
        <v>0.87156999999999996</v>
      </c>
      <c r="Q207">
        <v>1013.31846</v>
      </c>
      <c r="R207">
        <v>304.40978999999999</v>
      </c>
      <c r="S207" t="s">
        <v>27</v>
      </c>
      <c r="T207" t="e" cm="1">
        <f t="array" ref="T207">-Inf</f>
        <v>#NAME?</v>
      </c>
      <c r="U207">
        <v>3.9699999999999996E-3</v>
      </c>
      <c r="V207">
        <v>1.027E-2</v>
      </c>
      <c r="W207">
        <v>9.9699999999999997E-3</v>
      </c>
      <c r="X207">
        <v>4.1999999999999997E-3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207.99186</v>
      </c>
      <c r="B208">
        <v>24.30809</v>
      </c>
      <c r="C208">
        <v>19.929449999999999</v>
      </c>
      <c r="D208">
        <v>19.645759999999999</v>
      </c>
      <c r="E208">
        <v>24.404509999999998</v>
      </c>
      <c r="F208">
        <v>4.9959999999999997E-2</v>
      </c>
      <c r="G208">
        <v>0</v>
      </c>
      <c r="H208">
        <v>3.3400000000000001E-3</v>
      </c>
      <c r="I208">
        <v>1.2863</v>
      </c>
      <c r="J208">
        <v>0.15275</v>
      </c>
      <c r="K208">
        <v>-1.7649999999999999E-2</v>
      </c>
      <c r="L208">
        <v>2.6979899999999999</v>
      </c>
      <c r="M208">
        <v>6.1609999999999998E-2</v>
      </c>
      <c r="N208">
        <v>5.9290000000000002E-2</v>
      </c>
      <c r="O208">
        <v>379.63634999999999</v>
      </c>
      <c r="P208">
        <v>0.98631000000000002</v>
      </c>
      <c r="Q208">
        <v>1022.78217</v>
      </c>
      <c r="R208">
        <v>299.48173000000003</v>
      </c>
      <c r="S208" t="s">
        <v>27</v>
      </c>
      <c r="T208" t="e" cm="1">
        <f t="array" ref="T208">-Inf</f>
        <v>#NAME?</v>
      </c>
      <c r="U208">
        <v>3.96E-3</v>
      </c>
      <c r="V208">
        <v>1.0279999999999999E-2</v>
      </c>
      <c r="W208">
        <v>9.9699999999999997E-3</v>
      </c>
      <c r="X208">
        <v>4.1999999999999997E-3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208.99167</v>
      </c>
      <c r="B209">
        <v>24.31053</v>
      </c>
      <c r="C209">
        <v>19.928599999999999</v>
      </c>
      <c r="D209">
        <v>19.645679999999999</v>
      </c>
      <c r="E209">
        <v>24.40598</v>
      </c>
      <c r="F209">
        <v>5.0169999999999999E-2</v>
      </c>
      <c r="G209">
        <v>0</v>
      </c>
      <c r="H209">
        <v>3.4399999999999999E-3</v>
      </c>
      <c r="I209">
        <v>1.2853699999999999</v>
      </c>
      <c r="J209">
        <v>0.15529999999999999</v>
      </c>
      <c r="K209">
        <v>-1.9539999999999998E-2</v>
      </c>
      <c r="L209">
        <v>2.6938599999999999</v>
      </c>
      <c r="M209">
        <v>6.2010000000000003E-2</v>
      </c>
      <c r="N209">
        <v>5.9369999999999999E-2</v>
      </c>
      <c r="O209">
        <v>379.36205999999999</v>
      </c>
      <c r="P209">
        <v>1.0142500000000001</v>
      </c>
      <c r="Q209">
        <v>1039.9512</v>
      </c>
      <c r="R209">
        <v>300.71875</v>
      </c>
      <c r="S209" t="s">
        <v>27</v>
      </c>
      <c r="T209" t="e" cm="1">
        <f t="array" ref="T209">-Inf</f>
        <v>#NAME?</v>
      </c>
      <c r="U209">
        <v>3.96E-3</v>
      </c>
      <c r="V209">
        <v>1.027E-2</v>
      </c>
      <c r="W209">
        <v>9.9699999999999997E-3</v>
      </c>
      <c r="X209">
        <v>4.2100000000000002E-3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209.99227999999999</v>
      </c>
      <c r="B210">
        <v>24.311440000000001</v>
      </c>
      <c r="C210">
        <v>19.930160000000001</v>
      </c>
      <c r="D210">
        <v>19.646260000000002</v>
      </c>
      <c r="E210">
        <v>24.40446</v>
      </c>
      <c r="F210">
        <v>5.0340000000000003E-2</v>
      </c>
      <c r="G210">
        <v>0</v>
      </c>
      <c r="H210">
        <v>3.5100000000000001E-3</v>
      </c>
      <c r="I210">
        <v>1.28454</v>
      </c>
      <c r="J210">
        <v>0.14815999999999999</v>
      </c>
      <c r="K210">
        <v>-2.0469999999999999E-2</v>
      </c>
      <c r="L210">
        <v>2.6930399999999999</v>
      </c>
      <c r="M210">
        <v>5.765E-2</v>
      </c>
      <c r="N210">
        <v>5.978E-2</v>
      </c>
      <c r="O210">
        <v>379.11889000000002</v>
      </c>
      <c r="P210">
        <v>1.0371900000000001</v>
      </c>
      <c r="Q210">
        <v>992.08965999999998</v>
      </c>
      <c r="R210">
        <v>301.75209000000001</v>
      </c>
      <c r="S210" t="s">
        <v>27</v>
      </c>
      <c r="T210" t="e" cm="1">
        <f t="array" ref="T210">-Inf</f>
        <v>#NAME?</v>
      </c>
      <c r="U210">
        <v>3.9500000000000004E-3</v>
      </c>
      <c r="V210">
        <v>1.027E-2</v>
      </c>
      <c r="W210">
        <v>9.9600000000000001E-3</v>
      </c>
      <c r="X210">
        <v>4.1999999999999997E-3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210.99412000000001</v>
      </c>
      <c r="B211">
        <v>24.311409999999999</v>
      </c>
      <c r="C211">
        <v>19.928519999999999</v>
      </c>
      <c r="D211">
        <v>19.64518</v>
      </c>
      <c r="E211">
        <v>24.401900000000001</v>
      </c>
      <c r="F211">
        <v>5.0689999999999999E-2</v>
      </c>
      <c r="G211">
        <v>0</v>
      </c>
      <c r="H211">
        <v>3.4299999999999999E-3</v>
      </c>
      <c r="I211">
        <v>1.2857400000000001</v>
      </c>
      <c r="J211">
        <v>0.15817000000000001</v>
      </c>
      <c r="K211">
        <v>-1.924E-2</v>
      </c>
      <c r="L211">
        <v>2.6970700000000001</v>
      </c>
      <c r="M211">
        <v>5.9880000000000003E-2</v>
      </c>
      <c r="N211">
        <v>6.0080000000000001E-2</v>
      </c>
      <c r="O211">
        <v>379.47118999999998</v>
      </c>
      <c r="P211">
        <v>1.01136</v>
      </c>
      <c r="Q211">
        <v>1059.0826199999999</v>
      </c>
      <c r="R211">
        <v>303.85081000000002</v>
      </c>
      <c r="S211" t="s">
        <v>27</v>
      </c>
      <c r="T211" t="e" cm="1">
        <f t="array" ref="T211">-Inf</f>
        <v>#NAME?</v>
      </c>
      <c r="U211">
        <v>3.96E-3</v>
      </c>
      <c r="V211">
        <v>1.027E-2</v>
      </c>
      <c r="W211">
        <v>9.9699999999999997E-3</v>
      </c>
      <c r="X211">
        <v>4.2100000000000002E-3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211.99485000000001</v>
      </c>
      <c r="B212">
        <v>24.312370000000001</v>
      </c>
      <c r="C212">
        <v>19.928570000000001</v>
      </c>
      <c r="D212">
        <v>19.645679999999999</v>
      </c>
      <c r="E212">
        <v>24.400130000000001</v>
      </c>
      <c r="F212">
        <v>5.0569999999999997E-2</v>
      </c>
      <c r="G212">
        <v>0</v>
      </c>
      <c r="H212">
        <v>3.29E-3</v>
      </c>
      <c r="I212">
        <v>1.28582</v>
      </c>
      <c r="J212">
        <v>0.14976</v>
      </c>
      <c r="K212">
        <v>-1.8440000000000002E-2</v>
      </c>
      <c r="L212">
        <v>2.6947000000000001</v>
      </c>
      <c r="M212">
        <v>5.4980000000000001E-2</v>
      </c>
      <c r="N212">
        <v>5.9839999999999997E-2</v>
      </c>
      <c r="O212">
        <v>379.49475000000001</v>
      </c>
      <c r="P212">
        <v>0.97209999999999996</v>
      </c>
      <c r="Q212">
        <v>1002.80666</v>
      </c>
      <c r="R212">
        <v>303.10027000000002</v>
      </c>
      <c r="S212" t="s">
        <v>27</v>
      </c>
      <c r="T212" t="e" cm="1">
        <f t="array" ref="T212">-Inf</f>
        <v>#NAME?</v>
      </c>
      <c r="U212">
        <v>3.96E-3</v>
      </c>
      <c r="V212">
        <v>1.027E-2</v>
      </c>
      <c r="W212">
        <v>9.9699999999999997E-3</v>
      </c>
      <c r="X212">
        <v>4.1999999999999997E-3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212.99594999999999</v>
      </c>
      <c r="B213">
        <v>24.312819999999999</v>
      </c>
      <c r="C213">
        <v>19.928979999999999</v>
      </c>
      <c r="D213">
        <v>19.6462</v>
      </c>
      <c r="E213">
        <v>24.402180000000001</v>
      </c>
      <c r="F213">
        <v>5.0430000000000003E-2</v>
      </c>
      <c r="G213">
        <v>0</v>
      </c>
      <c r="H213">
        <v>3.3300000000000001E-3</v>
      </c>
      <c r="I213">
        <v>1.2871999999999999</v>
      </c>
      <c r="J213">
        <v>0.15665000000000001</v>
      </c>
      <c r="K213">
        <v>-1.643E-2</v>
      </c>
      <c r="L213">
        <v>2.6940599999999999</v>
      </c>
      <c r="M213">
        <v>5.8560000000000001E-2</v>
      </c>
      <c r="N213">
        <v>5.9659999999999998E-2</v>
      </c>
      <c r="O213">
        <v>379.90413000000001</v>
      </c>
      <c r="P213">
        <v>0.98204000000000002</v>
      </c>
      <c r="Q213">
        <v>1048.9668999999999</v>
      </c>
      <c r="R213">
        <v>302.31479999999999</v>
      </c>
      <c r="S213" t="s">
        <v>27</v>
      </c>
      <c r="T213" t="e" cm="1">
        <f t="array" ref="T213">-Inf</f>
        <v>#NAME?</v>
      </c>
      <c r="U213">
        <v>3.96E-3</v>
      </c>
      <c r="V213">
        <v>1.027E-2</v>
      </c>
      <c r="W213">
        <v>9.9699999999999997E-3</v>
      </c>
      <c r="X213">
        <v>4.2100000000000002E-3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213.99852999999999</v>
      </c>
      <c r="B214">
        <v>24.31269</v>
      </c>
      <c r="C214">
        <v>19.928170000000001</v>
      </c>
      <c r="D214">
        <v>19.64555</v>
      </c>
      <c r="E214">
        <v>24.403569999999998</v>
      </c>
      <c r="F214">
        <v>5.0869999999999999E-2</v>
      </c>
      <c r="G214">
        <v>0</v>
      </c>
      <c r="H214">
        <v>3.2599999999999999E-3</v>
      </c>
      <c r="I214">
        <v>1.28285</v>
      </c>
      <c r="J214">
        <v>0.15117</v>
      </c>
      <c r="K214">
        <v>-1.7299999999999999E-2</v>
      </c>
      <c r="L214">
        <v>2.6937000000000002</v>
      </c>
      <c r="M214">
        <v>5.747E-2</v>
      </c>
      <c r="N214">
        <v>6.0139999999999999E-2</v>
      </c>
      <c r="O214">
        <v>378.62004999999999</v>
      </c>
      <c r="P214">
        <v>0.96221999999999996</v>
      </c>
      <c r="Q214">
        <v>1012.2857</v>
      </c>
      <c r="R214">
        <v>304.92982999999998</v>
      </c>
      <c r="S214" t="s">
        <v>27</v>
      </c>
      <c r="T214" t="e" cm="1">
        <f t="array" ref="T214">-Inf</f>
        <v>#NAME?</v>
      </c>
      <c r="U214">
        <v>3.96E-3</v>
      </c>
      <c r="V214">
        <v>1.027E-2</v>
      </c>
      <c r="W214">
        <v>9.9500000000000005E-3</v>
      </c>
      <c r="X214">
        <v>4.1999999999999997E-3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214.99758</v>
      </c>
      <c r="B215">
        <v>24.314789999999999</v>
      </c>
      <c r="C215">
        <v>19.929040000000001</v>
      </c>
      <c r="D215">
        <v>19.645849999999999</v>
      </c>
      <c r="E215">
        <v>24.404699999999998</v>
      </c>
      <c r="F215">
        <v>5.0009999999999999E-2</v>
      </c>
      <c r="G215">
        <v>0</v>
      </c>
      <c r="H215">
        <v>3.2399999999999998E-3</v>
      </c>
      <c r="I215">
        <v>1.28094</v>
      </c>
      <c r="J215">
        <v>0.14712</v>
      </c>
      <c r="K215">
        <v>-1.7350000000000001E-2</v>
      </c>
      <c r="L215">
        <v>2.6918099999999998</v>
      </c>
      <c r="M215">
        <v>5.5329999999999997E-2</v>
      </c>
      <c r="N215">
        <v>5.9249999999999997E-2</v>
      </c>
      <c r="O215">
        <v>378.05506000000003</v>
      </c>
      <c r="P215">
        <v>0.95618999999999998</v>
      </c>
      <c r="Q215">
        <v>985.18377999999996</v>
      </c>
      <c r="R215">
        <v>299.79343</v>
      </c>
      <c r="S215" t="s">
        <v>27</v>
      </c>
      <c r="T215" t="e" cm="1">
        <f t="array" ref="T215">-Inf</f>
        <v>#NAME?</v>
      </c>
      <c r="U215">
        <v>3.96E-3</v>
      </c>
      <c r="V215">
        <v>1.026E-2</v>
      </c>
      <c r="W215">
        <v>9.9399999999999992E-3</v>
      </c>
      <c r="X215">
        <v>4.1900000000000001E-3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215.99791999999999</v>
      </c>
      <c r="B216">
        <v>24.314450000000001</v>
      </c>
      <c r="C216">
        <v>19.92869</v>
      </c>
      <c r="D216">
        <v>19.64471</v>
      </c>
      <c r="E216">
        <v>24.405629999999999</v>
      </c>
      <c r="F216">
        <v>5.0509999999999999E-2</v>
      </c>
      <c r="G216">
        <v>0</v>
      </c>
      <c r="H216">
        <v>3.5200000000000001E-3</v>
      </c>
      <c r="I216">
        <v>1.2866500000000001</v>
      </c>
      <c r="J216">
        <v>0.15823999999999999</v>
      </c>
      <c r="K216">
        <v>-1.787E-2</v>
      </c>
      <c r="L216">
        <v>2.69536</v>
      </c>
      <c r="M216">
        <v>6.0359999999999997E-2</v>
      </c>
      <c r="N216">
        <v>0.06</v>
      </c>
      <c r="O216">
        <v>379.73923000000002</v>
      </c>
      <c r="P216">
        <v>1.0388299999999999</v>
      </c>
      <c r="Q216">
        <v>1059.6402700000001</v>
      </c>
      <c r="R216">
        <v>302.74137000000002</v>
      </c>
      <c r="S216" t="s">
        <v>27</v>
      </c>
      <c r="T216" t="e" cm="1">
        <f t="array" ref="T216">-Inf</f>
        <v>#NAME?</v>
      </c>
      <c r="U216">
        <v>3.96E-3</v>
      </c>
      <c r="V216">
        <v>1.027E-2</v>
      </c>
      <c r="W216">
        <v>9.9699999999999997E-3</v>
      </c>
      <c r="X216">
        <v>4.2100000000000002E-3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216.99799999999999</v>
      </c>
      <c r="B217">
        <v>24.31561</v>
      </c>
      <c r="C217">
        <v>19.928570000000001</v>
      </c>
      <c r="D217">
        <v>19.646719999999998</v>
      </c>
      <c r="E217">
        <v>24.405809999999999</v>
      </c>
      <c r="F217">
        <v>5.0459999999999998E-2</v>
      </c>
      <c r="G217">
        <v>0</v>
      </c>
      <c r="H217">
        <v>2.6800000000000001E-3</v>
      </c>
      <c r="I217">
        <v>1.2870600000000001</v>
      </c>
      <c r="J217">
        <v>0.16189999999999999</v>
      </c>
      <c r="K217">
        <v>-1.7840000000000002E-2</v>
      </c>
      <c r="L217">
        <v>2.6965400000000002</v>
      </c>
      <c r="M217">
        <v>6.1089999999999998E-2</v>
      </c>
      <c r="N217">
        <v>5.9499999999999997E-2</v>
      </c>
      <c r="O217">
        <v>379.86016000000001</v>
      </c>
      <c r="P217">
        <v>0.7903</v>
      </c>
      <c r="Q217">
        <v>1084.2134100000001</v>
      </c>
      <c r="R217">
        <v>302.48543000000001</v>
      </c>
      <c r="S217" t="s">
        <v>27</v>
      </c>
      <c r="T217" t="e" cm="1">
        <f t="array" ref="T217">-Inf</f>
        <v>#NAME?</v>
      </c>
      <c r="U217">
        <v>3.96E-3</v>
      </c>
      <c r="V217">
        <v>1.027E-2</v>
      </c>
      <c r="W217">
        <v>9.9699999999999997E-3</v>
      </c>
      <c r="X217">
        <v>4.2100000000000002E-3</v>
      </c>
      <c r="Y217">
        <v>4.0499999999999998E-3</v>
      </c>
      <c r="Z217">
        <v>4.0000000000000001E-3</v>
      </c>
      <c r="AA217">
        <v>0</v>
      </c>
    </row>
    <row r="218" spans="1:27" x14ac:dyDescent="0.4">
      <c r="A218">
        <v>217.99770000000001</v>
      </c>
      <c r="B218">
        <v>24.31636</v>
      </c>
      <c r="C218">
        <v>19.929200000000002</v>
      </c>
      <c r="D218">
        <v>19.645949999999999</v>
      </c>
      <c r="E218">
        <v>24.405760000000001</v>
      </c>
      <c r="F218">
        <v>5.0810000000000001E-2</v>
      </c>
      <c r="G218">
        <v>0</v>
      </c>
      <c r="H218">
        <v>3.3899999999999998E-3</v>
      </c>
      <c r="I218">
        <v>1.2856399999999999</v>
      </c>
      <c r="J218">
        <v>0.14071</v>
      </c>
      <c r="K218">
        <v>-2.0299999999999999E-2</v>
      </c>
      <c r="L218">
        <v>2.6972900000000002</v>
      </c>
      <c r="M218">
        <v>5.262E-2</v>
      </c>
      <c r="N218">
        <v>6.0199999999999997E-2</v>
      </c>
      <c r="O218">
        <v>379.44245999999998</v>
      </c>
      <c r="P218">
        <v>0.99921000000000004</v>
      </c>
      <c r="Q218">
        <v>942.29476999999997</v>
      </c>
      <c r="R218">
        <v>304.54901999999998</v>
      </c>
      <c r="S218" t="s">
        <v>27</v>
      </c>
      <c r="T218" t="e" cm="1">
        <f t="array" ref="T218">-Inf</f>
        <v>#NAME?</v>
      </c>
      <c r="U218">
        <v>3.96E-3</v>
      </c>
      <c r="V218">
        <v>1.0279999999999999E-2</v>
      </c>
      <c r="W218">
        <v>9.9699999999999997E-3</v>
      </c>
      <c r="X218">
        <v>4.1900000000000001E-3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218.99950000000001</v>
      </c>
      <c r="B219">
        <v>24.31757</v>
      </c>
      <c r="C219">
        <v>19.929390000000001</v>
      </c>
      <c r="D219">
        <v>19.645700000000001</v>
      </c>
      <c r="E219">
        <v>24.405919999999998</v>
      </c>
      <c r="F219">
        <v>5.006E-2</v>
      </c>
      <c r="G219">
        <v>0</v>
      </c>
      <c r="H219">
        <v>3.6700000000000001E-3</v>
      </c>
      <c r="I219">
        <v>1.28576</v>
      </c>
      <c r="J219">
        <v>0.16281000000000001</v>
      </c>
      <c r="K219">
        <v>-1.66E-2</v>
      </c>
      <c r="L219">
        <v>2.6917900000000001</v>
      </c>
      <c r="M219">
        <v>6.0179999999999997E-2</v>
      </c>
      <c r="N219">
        <v>5.9400000000000001E-2</v>
      </c>
      <c r="O219">
        <v>379.47901999999999</v>
      </c>
      <c r="P219">
        <v>1.0831299999999999</v>
      </c>
      <c r="Q219">
        <v>1090.3218099999999</v>
      </c>
      <c r="R219">
        <v>300.04552999999999</v>
      </c>
      <c r="S219" t="s">
        <v>27</v>
      </c>
      <c r="T219" t="e" cm="1">
        <f t="array" ref="T219">-Inf</f>
        <v>#NAME?</v>
      </c>
      <c r="U219">
        <v>3.96E-3</v>
      </c>
      <c r="V219">
        <v>1.026E-2</v>
      </c>
      <c r="W219">
        <v>9.9699999999999997E-3</v>
      </c>
      <c r="X219">
        <v>4.2199999999999998E-3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220.00066000000001</v>
      </c>
      <c r="B220">
        <v>24.318660000000001</v>
      </c>
      <c r="C220">
        <v>19.929269999999999</v>
      </c>
      <c r="D220">
        <v>19.645659999999999</v>
      </c>
      <c r="E220">
        <v>24.40598</v>
      </c>
      <c r="F220">
        <v>5.1130000000000002E-2</v>
      </c>
      <c r="G220">
        <v>0</v>
      </c>
      <c r="H220">
        <v>3.2599999999999999E-3</v>
      </c>
      <c r="I220">
        <v>1.2855399999999999</v>
      </c>
      <c r="J220">
        <v>0.15495</v>
      </c>
      <c r="K220">
        <v>-1.8929999999999999E-2</v>
      </c>
      <c r="L220">
        <v>2.6956699999999998</v>
      </c>
      <c r="M220">
        <v>5.6599999999999998E-2</v>
      </c>
      <c r="N220">
        <v>6.0659999999999999E-2</v>
      </c>
      <c r="O220">
        <v>379.41300000000001</v>
      </c>
      <c r="P220">
        <v>0.96355999999999997</v>
      </c>
      <c r="Q220">
        <v>1037.70643</v>
      </c>
      <c r="R220">
        <v>306.47456</v>
      </c>
      <c r="S220" t="s">
        <v>27</v>
      </c>
      <c r="T220" t="e" cm="1">
        <f t="array" ref="T220">-Inf</f>
        <v>#NAME?</v>
      </c>
      <c r="U220">
        <v>3.96E-3</v>
      </c>
      <c r="V220">
        <v>1.027E-2</v>
      </c>
      <c r="W220">
        <v>9.9699999999999997E-3</v>
      </c>
      <c r="X220">
        <v>4.1999999999999997E-3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221.00138000000001</v>
      </c>
      <c r="B221">
        <v>24.31964</v>
      </c>
      <c r="C221">
        <v>19.928660000000001</v>
      </c>
      <c r="D221">
        <v>19.64658</v>
      </c>
      <c r="E221">
        <v>24.40645</v>
      </c>
      <c r="F221">
        <v>5.042E-2</v>
      </c>
      <c r="G221">
        <v>0</v>
      </c>
      <c r="H221">
        <v>3.3899999999999998E-3</v>
      </c>
      <c r="I221">
        <v>1.2855099999999999</v>
      </c>
      <c r="J221">
        <v>0.14124</v>
      </c>
      <c r="K221">
        <v>-1.9199999999999998E-2</v>
      </c>
      <c r="L221">
        <v>2.6937099999999998</v>
      </c>
      <c r="M221">
        <v>5.1279999999999999E-2</v>
      </c>
      <c r="N221">
        <v>5.9499999999999997E-2</v>
      </c>
      <c r="O221">
        <v>379.40314000000001</v>
      </c>
      <c r="P221">
        <v>1.0019100000000001</v>
      </c>
      <c r="Q221">
        <v>945.86019999999996</v>
      </c>
      <c r="R221">
        <v>302.23719</v>
      </c>
      <c r="S221" t="s">
        <v>27</v>
      </c>
      <c r="T221" t="e" cm="1">
        <f t="array" ref="T221">-Inf</f>
        <v>#NAME?</v>
      </c>
      <c r="U221">
        <v>3.96E-3</v>
      </c>
      <c r="V221">
        <v>1.027E-2</v>
      </c>
      <c r="W221">
        <v>9.9699999999999997E-3</v>
      </c>
      <c r="X221">
        <v>4.1900000000000001E-3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222.00140999999999</v>
      </c>
      <c r="B222">
        <v>24.320060000000002</v>
      </c>
      <c r="C222">
        <v>19.929020000000001</v>
      </c>
      <c r="D222">
        <v>19.645040000000002</v>
      </c>
      <c r="E222">
        <v>24.411210000000001</v>
      </c>
      <c r="F222">
        <v>5.1029999999999999E-2</v>
      </c>
      <c r="G222">
        <v>0</v>
      </c>
      <c r="H222">
        <v>3.1099999999999999E-3</v>
      </c>
      <c r="I222">
        <v>1.2868900000000001</v>
      </c>
      <c r="J222">
        <v>0.14702999999999999</v>
      </c>
      <c r="K222">
        <v>-1.848E-2</v>
      </c>
      <c r="L222">
        <v>2.6962700000000002</v>
      </c>
      <c r="M222">
        <v>5.6059999999999999E-2</v>
      </c>
      <c r="N222">
        <v>6.062E-2</v>
      </c>
      <c r="O222">
        <v>379.81238000000002</v>
      </c>
      <c r="P222">
        <v>0.91661999999999999</v>
      </c>
      <c r="Q222">
        <v>984.71651999999995</v>
      </c>
      <c r="R222">
        <v>305.90422999999998</v>
      </c>
      <c r="S222" t="s">
        <v>27</v>
      </c>
      <c r="T222" t="e" cm="1">
        <f t="array" ref="T222">-Inf</f>
        <v>#NAME?</v>
      </c>
      <c r="U222">
        <v>3.96E-3</v>
      </c>
      <c r="V222">
        <v>1.027E-2</v>
      </c>
      <c r="W222">
        <v>9.9699999999999997E-3</v>
      </c>
      <c r="X222">
        <v>4.1900000000000001E-3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223.00108</v>
      </c>
      <c r="B223">
        <v>24.321549999999998</v>
      </c>
      <c r="C223">
        <v>19.929400000000001</v>
      </c>
      <c r="D223">
        <v>19.645710000000001</v>
      </c>
      <c r="E223">
        <v>24.41272</v>
      </c>
      <c r="F223">
        <v>5.0520000000000002E-2</v>
      </c>
      <c r="G223">
        <v>0</v>
      </c>
      <c r="H223">
        <v>3.65E-3</v>
      </c>
      <c r="I223">
        <v>1.2839400000000001</v>
      </c>
      <c r="J223">
        <v>0.14903</v>
      </c>
      <c r="K223">
        <v>-1.9570000000000001E-2</v>
      </c>
      <c r="L223">
        <v>2.6919599999999999</v>
      </c>
      <c r="M223">
        <v>5.6829999999999999E-2</v>
      </c>
      <c r="N223">
        <v>5.9950000000000003E-2</v>
      </c>
      <c r="O223">
        <v>378.93970999999999</v>
      </c>
      <c r="P223">
        <v>1.0785899999999999</v>
      </c>
      <c r="Q223">
        <v>998.12406999999996</v>
      </c>
      <c r="R223">
        <v>302.81833999999998</v>
      </c>
      <c r="S223" t="s">
        <v>27</v>
      </c>
      <c r="T223" t="e" cm="1">
        <f t="array" ref="T223">-Inf</f>
        <v>#NAME?</v>
      </c>
      <c r="U223">
        <v>3.96E-3</v>
      </c>
      <c r="V223">
        <v>1.026E-2</v>
      </c>
      <c r="W223">
        <v>9.9600000000000001E-3</v>
      </c>
      <c r="X223">
        <v>4.1999999999999997E-3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224.00103999999999</v>
      </c>
      <c r="B224">
        <v>24.320900000000002</v>
      </c>
      <c r="C224">
        <v>19.92905</v>
      </c>
      <c r="D224">
        <v>19.645879999999998</v>
      </c>
      <c r="E224">
        <v>24.411059999999999</v>
      </c>
      <c r="F224">
        <v>4.9759999999999999E-2</v>
      </c>
      <c r="G224">
        <v>0</v>
      </c>
      <c r="H224">
        <v>3.32E-3</v>
      </c>
      <c r="I224">
        <v>1.2861899999999999</v>
      </c>
      <c r="J224">
        <v>0.14699000000000001</v>
      </c>
      <c r="K224">
        <v>-1.8030000000000001E-2</v>
      </c>
      <c r="L224">
        <v>2.6979000000000002</v>
      </c>
      <c r="M224">
        <v>5.5440000000000003E-2</v>
      </c>
      <c r="N224">
        <v>5.8939999999999999E-2</v>
      </c>
      <c r="O224">
        <v>379.60572000000002</v>
      </c>
      <c r="P224">
        <v>0.98055000000000003</v>
      </c>
      <c r="Q224">
        <v>984.48909000000003</v>
      </c>
      <c r="R224">
        <v>298.25285000000002</v>
      </c>
      <c r="S224" t="s">
        <v>27</v>
      </c>
      <c r="T224" t="e" cm="1">
        <f t="array" ref="T224">-Inf</f>
        <v>#NAME?</v>
      </c>
      <c r="U224">
        <v>3.96E-3</v>
      </c>
      <c r="V224">
        <v>1.0279999999999999E-2</v>
      </c>
      <c r="W224">
        <v>9.9699999999999997E-3</v>
      </c>
      <c r="X224">
        <v>4.1900000000000001E-3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225.00245000000001</v>
      </c>
      <c r="B225">
        <v>24.32038</v>
      </c>
      <c r="C225">
        <v>19.928999999999998</v>
      </c>
      <c r="D225">
        <v>19.64537</v>
      </c>
      <c r="E225">
        <v>24.410550000000001</v>
      </c>
      <c r="F225">
        <v>5.0520000000000002E-2</v>
      </c>
      <c r="G225">
        <v>0</v>
      </c>
      <c r="H225">
        <v>3.1900000000000001E-3</v>
      </c>
      <c r="I225">
        <v>1.28487</v>
      </c>
      <c r="J225">
        <v>0.15559999999999999</v>
      </c>
      <c r="K225">
        <v>-1.8759999999999999E-2</v>
      </c>
      <c r="L225">
        <v>2.6926199999999998</v>
      </c>
      <c r="M225">
        <v>5.8689999999999999E-2</v>
      </c>
      <c r="N225">
        <v>5.994E-2</v>
      </c>
      <c r="O225">
        <v>379.21431999999999</v>
      </c>
      <c r="P225">
        <v>0.94208999999999998</v>
      </c>
      <c r="Q225">
        <v>1042.1222499999999</v>
      </c>
      <c r="R225">
        <v>302.84082000000001</v>
      </c>
      <c r="S225" t="s">
        <v>27</v>
      </c>
      <c r="T225" t="e" cm="1">
        <f t="array" ref="T225">-Inf</f>
        <v>#NAME?</v>
      </c>
      <c r="U225">
        <v>3.96E-3</v>
      </c>
      <c r="V225">
        <v>1.026E-2</v>
      </c>
      <c r="W225">
        <v>9.9600000000000001E-3</v>
      </c>
      <c r="X225">
        <v>4.2100000000000002E-3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226.00237999999999</v>
      </c>
      <c r="B226">
        <v>24.3216</v>
      </c>
      <c r="C226">
        <v>19.92848</v>
      </c>
      <c r="D226">
        <v>19.646380000000001</v>
      </c>
      <c r="E226">
        <v>24.413170000000001</v>
      </c>
      <c r="F226">
        <v>5.0340000000000003E-2</v>
      </c>
      <c r="G226">
        <v>0</v>
      </c>
      <c r="H226">
        <v>3.3E-3</v>
      </c>
      <c r="I226">
        <v>1.2858000000000001</v>
      </c>
      <c r="J226">
        <v>0.15734999999999999</v>
      </c>
      <c r="K226">
        <v>-1.5769999999999999E-2</v>
      </c>
      <c r="L226">
        <v>2.6855899999999999</v>
      </c>
      <c r="M226">
        <v>6.028E-2</v>
      </c>
      <c r="N226">
        <v>5.9400000000000001E-2</v>
      </c>
      <c r="O226">
        <v>379.48845999999998</v>
      </c>
      <c r="P226">
        <v>0.97250000000000003</v>
      </c>
      <c r="Q226">
        <v>1053.86159</v>
      </c>
      <c r="R226">
        <v>301.71832000000001</v>
      </c>
      <c r="S226" t="s">
        <v>27</v>
      </c>
      <c r="T226" t="e" cm="1">
        <f t="array" ref="T226">-Inf</f>
        <v>#NAME?</v>
      </c>
      <c r="U226">
        <v>3.9699999999999996E-3</v>
      </c>
      <c r="V226">
        <v>1.025E-2</v>
      </c>
      <c r="W226">
        <v>9.9699999999999997E-3</v>
      </c>
      <c r="X226">
        <v>4.2100000000000002E-3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227.00289000000001</v>
      </c>
      <c r="B227">
        <v>24.321370000000002</v>
      </c>
      <c r="C227">
        <v>19.929069999999999</v>
      </c>
      <c r="D227">
        <v>19.646930000000001</v>
      </c>
      <c r="E227">
        <v>24.414619999999999</v>
      </c>
      <c r="F227">
        <v>5.0840000000000003E-2</v>
      </c>
      <c r="G227">
        <v>0</v>
      </c>
      <c r="H227">
        <v>3.0300000000000001E-3</v>
      </c>
      <c r="I227">
        <v>1.2856399999999999</v>
      </c>
      <c r="J227">
        <v>0.14507</v>
      </c>
      <c r="K227">
        <v>-2.1499999999999998E-2</v>
      </c>
      <c r="L227">
        <v>2.6970299999999998</v>
      </c>
      <c r="M227">
        <v>5.6590000000000001E-2</v>
      </c>
      <c r="N227">
        <v>6.0010000000000001E-2</v>
      </c>
      <c r="O227">
        <v>379.44101999999998</v>
      </c>
      <c r="P227">
        <v>0.89402000000000004</v>
      </c>
      <c r="Q227">
        <v>971.65351999999996</v>
      </c>
      <c r="R227">
        <v>304.77193999999997</v>
      </c>
      <c r="S227" t="s">
        <v>27</v>
      </c>
      <c r="T227" t="e" cm="1">
        <f t="array" ref="T227">-Inf</f>
        <v>#NAME?</v>
      </c>
      <c r="U227">
        <v>3.9500000000000004E-3</v>
      </c>
      <c r="V227">
        <v>1.027E-2</v>
      </c>
      <c r="W227">
        <v>9.9699999999999997E-3</v>
      </c>
      <c r="X227">
        <v>4.1900000000000001E-3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228.0035</v>
      </c>
      <c r="B228">
        <v>24.323029999999999</v>
      </c>
      <c r="C228">
        <v>19.92858</v>
      </c>
      <c r="D228">
        <v>19.64629</v>
      </c>
      <c r="E228">
        <v>24.416460000000001</v>
      </c>
      <c r="F228">
        <v>4.9669999999999999E-2</v>
      </c>
      <c r="G228">
        <v>0</v>
      </c>
      <c r="H228">
        <v>3.3400000000000001E-3</v>
      </c>
      <c r="I228">
        <v>1.28552</v>
      </c>
      <c r="J228">
        <v>0.14857000000000001</v>
      </c>
      <c r="K228">
        <v>-1.992E-2</v>
      </c>
      <c r="L228">
        <v>2.6947000000000001</v>
      </c>
      <c r="M228">
        <v>5.806E-2</v>
      </c>
      <c r="N228">
        <v>5.8650000000000001E-2</v>
      </c>
      <c r="O228">
        <v>379.40749</v>
      </c>
      <c r="P228">
        <v>0.98577999999999999</v>
      </c>
      <c r="Q228">
        <v>995.09954000000005</v>
      </c>
      <c r="R228">
        <v>297.72528999999997</v>
      </c>
      <c r="S228" t="s">
        <v>27</v>
      </c>
      <c r="T228" t="e" cm="1">
        <f t="array" ref="T228">-Inf</f>
        <v>#NAME?</v>
      </c>
      <c r="U228">
        <v>3.96E-3</v>
      </c>
      <c r="V228">
        <v>1.027E-2</v>
      </c>
      <c r="W228">
        <v>9.9699999999999997E-3</v>
      </c>
      <c r="X228">
        <v>4.1999999999999997E-3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229.00536</v>
      </c>
      <c r="B229">
        <v>24.32423</v>
      </c>
      <c r="C229">
        <v>19.929379999999998</v>
      </c>
      <c r="D229">
        <v>19.645019999999999</v>
      </c>
      <c r="E229">
        <v>24.417190000000002</v>
      </c>
      <c r="F229">
        <v>4.9590000000000002E-2</v>
      </c>
      <c r="G229">
        <v>0</v>
      </c>
      <c r="H229">
        <v>3.6600000000000001E-3</v>
      </c>
      <c r="I229">
        <v>1.28592</v>
      </c>
      <c r="J229">
        <v>0.15126999999999999</v>
      </c>
      <c r="K229">
        <v>-1.6639999999999999E-2</v>
      </c>
      <c r="L229">
        <v>2.6936200000000001</v>
      </c>
      <c r="M229">
        <v>5.8819999999999997E-2</v>
      </c>
      <c r="N229">
        <v>5.8990000000000001E-2</v>
      </c>
      <c r="O229">
        <v>379.52546000000001</v>
      </c>
      <c r="P229">
        <v>1.07927</v>
      </c>
      <c r="Q229">
        <v>1013.20836</v>
      </c>
      <c r="R229">
        <v>297.24038000000002</v>
      </c>
      <c r="S229" t="s">
        <v>27</v>
      </c>
      <c r="T229" t="e" cm="1">
        <f t="array" ref="T229">-Inf</f>
        <v>#NAME?</v>
      </c>
      <c r="U229">
        <v>3.96E-3</v>
      </c>
      <c r="V229">
        <v>1.027E-2</v>
      </c>
      <c r="W229">
        <v>9.9699999999999997E-3</v>
      </c>
      <c r="X229">
        <v>4.1999999999999997E-3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230.00474</v>
      </c>
      <c r="B230">
        <v>24.32422</v>
      </c>
      <c r="C230">
        <v>19.928619999999999</v>
      </c>
      <c r="D230">
        <v>19.645759999999999</v>
      </c>
      <c r="E230">
        <v>24.42089</v>
      </c>
      <c r="F230">
        <v>5.0680000000000003E-2</v>
      </c>
      <c r="G230">
        <v>0</v>
      </c>
      <c r="H230">
        <v>2.9399999999999999E-3</v>
      </c>
      <c r="I230">
        <v>1.2865500000000001</v>
      </c>
      <c r="J230">
        <v>0.14318</v>
      </c>
      <c r="K230">
        <v>-1.9089999999999999E-2</v>
      </c>
      <c r="L230">
        <v>2.6970900000000002</v>
      </c>
      <c r="M230">
        <v>5.79E-2</v>
      </c>
      <c r="N230">
        <v>5.9959999999999999E-2</v>
      </c>
      <c r="O230">
        <v>379.71068000000002</v>
      </c>
      <c r="P230">
        <v>0.86829000000000001</v>
      </c>
      <c r="Q230">
        <v>959.08822999999995</v>
      </c>
      <c r="R230">
        <v>303.76107999999999</v>
      </c>
      <c r="S230" t="s">
        <v>27</v>
      </c>
      <c r="T230" t="e" cm="1">
        <f t="array" ref="T230">-Inf</f>
        <v>#NAME?</v>
      </c>
      <c r="U230">
        <v>3.96E-3</v>
      </c>
      <c r="V230">
        <v>1.027E-2</v>
      </c>
      <c r="W230">
        <v>9.9699999999999997E-3</v>
      </c>
      <c r="X230">
        <v>4.1900000000000001E-3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231.00474</v>
      </c>
      <c r="B231">
        <v>24.32582</v>
      </c>
      <c r="C231">
        <v>19.929120000000001</v>
      </c>
      <c r="D231">
        <v>19.645890000000001</v>
      </c>
      <c r="E231">
        <v>24.420020000000001</v>
      </c>
      <c r="F231">
        <v>4.9820000000000003E-2</v>
      </c>
      <c r="G231">
        <v>0</v>
      </c>
      <c r="H231">
        <v>3.3800000000000002E-3</v>
      </c>
      <c r="I231">
        <v>1.28379</v>
      </c>
      <c r="J231">
        <v>0.16259999999999999</v>
      </c>
      <c r="K231">
        <v>-1.7180000000000001E-2</v>
      </c>
      <c r="L231">
        <v>2.6926199999999998</v>
      </c>
      <c r="M231">
        <v>6.4070000000000002E-2</v>
      </c>
      <c r="N231">
        <v>5.9029999999999999E-2</v>
      </c>
      <c r="O231">
        <v>378.89742000000001</v>
      </c>
      <c r="P231">
        <v>0.99882000000000004</v>
      </c>
      <c r="Q231">
        <v>1089.2054800000001</v>
      </c>
      <c r="R231">
        <v>298.64064999999999</v>
      </c>
      <c r="S231" t="s">
        <v>27</v>
      </c>
      <c r="T231" t="e" cm="1">
        <f t="array" ref="T231">-Inf</f>
        <v>#NAME?</v>
      </c>
      <c r="U231">
        <v>3.96E-3</v>
      </c>
      <c r="V231">
        <v>1.026E-2</v>
      </c>
      <c r="W231">
        <v>9.9600000000000001E-3</v>
      </c>
      <c r="X231">
        <v>4.2199999999999998E-3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232.00629000000001</v>
      </c>
      <c r="B232">
        <v>24.326750000000001</v>
      </c>
      <c r="C232">
        <v>19.928470000000001</v>
      </c>
      <c r="D232">
        <v>19.64603</v>
      </c>
      <c r="E232">
        <v>24.42032</v>
      </c>
      <c r="F232">
        <v>5.0709999999999998E-2</v>
      </c>
      <c r="G232">
        <v>0</v>
      </c>
      <c r="H232">
        <v>3.8600000000000001E-3</v>
      </c>
      <c r="I232">
        <v>1.2872399999999999</v>
      </c>
      <c r="J232">
        <v>0.15157000000000001</v>
      </c>
      <c r="K232">
        <v>-2.0549999999999999E-2</v>
      </c>
      <c r="L232">
        <v>2.6980200000000001</v>
      </c>
      <c r="M232">
        <v>5.9319999999999998E-2</v>
      </c>
      <c r="N232">
        <v>5.9909999999999998E-2</v>
      </c>
      <c r="O232">
        <v>379.91469000000001</v>
      </c>
      <c r="P232">
        <v>1.1384799999999999</v>
      </c>
      <c r="Q232">
        <v>1015.3237800000001</v>
      </c>
      <c r="R232">
        <v>303.94101000000001</v>
      </c>
      <c r="S232" t="s">
        <v>27</v>
      </c>
      <c r="T232" t="e" cm="1">
        <f t="array" ref="T232">-Inf</f>
        <v>#NAME?</v>
      </c>
      <c r="U232">
        <v>3.9500000000000004E-3</v>
      </c>
      <c r="V232">
        <v>1.0279999999999999E-2</v>
      </c>
      <c r="W232">
        <v>9.9699999999999997E-3</v>
      </c>
      <c r="X232">
        <v>4.1999999999999997E-3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233.00774000000001</v>
      </c>
      <c r="B233">
        <v>24.326440000000002</v>
      </c>
      <c r="C233">
        <v>19.929200000000002</v>
      </c>
      <c r="D233">
        <v>19.646360000000001</v>
      </c>
      <c r="E233">
        <v>24.421800000000001</v>
      </c>
      <c r="F233">
        <v>5.0720000000000001E-2</v>
      </c>
      <c r="G233">
        <v>0</v>
      </c>
      <c r="H233">
        <v>2.9199999999999999E-3</v>
      </c>
      <c r="I233">
        <v>1.2852699999999999</v>
      </c>
      <c r="J233">
        <v>0.14509</v>
      </c>
      <c r="K233">
        <v>-2.189E-2</v>
      </c>
      <c r="L233">
        <v>2.6955399999999998</v>
      </c>
      <c r="M233">
        <v>5.7880000000000001E-2</v>
      </c>
      <c r="N233">
        <v>0.06</v>
      </c>
      <c r="O233">
        <v>379.33366000000001</v>
      </c>
      <c r="P233">
        <v>0.86033999999999999</v>
      </c>
      <c r="Q233">
        <v>971.93426999999997</v>
      </c>
      <c r="R233">
        <v>304.00576999999998</v>
      </c>
      <c r="S233" t="s">
        <v>27</v>
      </c>
      <c r="T233" t="e" cm="1">
        <f t="array" ref="T233">-Inf</f>
        <v>#NAME?</v>
      </c>
      <c r="U233">
        <v>3.9500000000000004E-3</v>
      </c>
      <c r="V233">
        <v>1.027E-2</v>
      </c>
      <c r="W233">
        <v>9.9699999999999997E-3</v>
      </c>
      <c r="X233">
        <v>4.1900000000000001E-3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234.01002</v>
      </c>
      <c r="B234">
        <v>24.327069999999999</v>
      </c>
      <c r="C234">
        <v>19.928339999999999</v>
      </c>
      <c r="D234">
        <v>19.646260000000002</v>
      </c>
      <c r="E234">
        <v>24.419589999999999</v>
      </c>
      <c r="F234">
        <v>5.067E-2</v>
      </c>
      <c r="G234">
        <v>0</v>
      </c>
      <c r="H234">
        <v>3.15E-3</v>
      </c>
      <c r="I234">
        <v>1.2864599999999999</v>
      </c>
      <c r="J234">
        <v>0.14487</v>
      </c>
      <c r="K234">
        <v>-2.1080000000000002E-2</v>
      </c>
      <c r="L234">
        <v>2.6943299999999999</v>
      </c>
      <c r="M234">
        <v>5.6070000000000002E-2</v>
      </c>
      <c r="N234">
        <v>5.9790000000000003E-2</v>
      </c>
      <c r="O234">
        <v>379.68378000000001</v>
      </c>
      <c r="P234">
        <v>0.92886999999999997</v>
      </c>
      <c r="Q234">
        <v>970.42693999999995</v>
      </c>
      <c r="R234">
        <v>303.7321</v>
      </c>
      <c r="S234" t="s">
        <v>27</v>
      </c>
      <c r="T234" t="e" cm="1">
        <f t="array" ref="T234">-Inf</f>
        <v>#NAME?</v>
      </c>
      <c r="U234">
        <v>3.9500000000000004E-3</v>
      </c>
      <c r="V234">
        <v>1.027E-2</v>
      </c>
      <c r="W234">
        <v>9.9699999999999997E-3</v>
      </c>
      <c r="X234">
        <v>4.1900000000000001E-3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235.01101</v>
      </c>
      <c r="B235">
        <v>24.328800000000001</v>
      </c>
      <c r="C235">
        <v>19.927879999999998</v>
      </c>
      <c r="D235">
        <v>19.645150000000001</v>
      </c>
      <c r="E235">
        <v>24.42022</v>
      </c>
      <c r="F235">
        <v>5.0979999999999998E-2</v>
      </c>
      <c r="G235">
        <v>0</v>
      </c>
      <c r="H235">
        <v>3.3400000000000001E-3</v>
      </c>
      <c r="I235">
        <v>1.28624</v>
      </c>
      <c r="J235">
        <v>0.13902999999999999</v>
      </c>
      <c r="K235">
        <v>-1.9089999999999999E-2</v>
      </c>
      <c r="L235">
        <v>2.6942599999999999</v>
      </c>
      <c r="M235">
        <v>5.3170000000000002E-2</v>
      </c>
      <c r="N235">
        <v>6.0290000000000003E-2</v>
      </c>
      <c r="O235">
        <v>379.6207</v>
      </c>
      <c r="P235">
        <v>0.98456999999999995</v>
      </c>
      <c r="Q235">
        <v>931.35850000000005</v>
      </c>
      <c r="R235">
        <v>305.57974999999999</v>
      </c>
      <c r="S235" t="s">
        <v>27</v>
      </c>
      <c r="T235" t="e" cm="1">
        <f t="array" ref="T235">-Inf</f>
        <v>#NAME?</v>
      </c>
      <c r="U235">
        <v>3.96E-3</v>
      </c>
      <c r="V235">
        <v>1.027E-2</v>
      </c>
      <c r="W235">
        <v>9.9699999999999997E-3</v>
      </c>
      <c r="X235">
        <v>4.1799999999999997E-3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236.01187999999999</v>
      </c>
      <c r="B236">
        <v>24.329190000000001</v>
      </c>
      <c r="C236">
        <v>19.927659999999999</v>
      </c>
      <c r="D236">
        <v>19.645530000000001</v>
      </c>
      <c r="E236">
        <v>24.421659999999999</v>
      </c>
      <c r="F236">
        <v>4.9869999999999998E-2</v>
      </c>
      <c r="G236">
        <v>0</v>
      </c>
      <c r="H236">
        <v>3.46E-3</v>
      </c>
      <c r="I236">
        <v>1.2833300000000001</v>
      </c>
      <c r="J236">
        <v>0.14186000000000001</v>
      </c>
      <c r="K236">
        <v>-1.678E-2</v>
      </c>
      <c r="L236">
        <v>2.6931699999999998</v>
      </c>
      <c r="M236">
        <v>5.4870000000000002E-2</v>
      </c>
      <c r="N236">
        <v>5.8860000000000003E-2</v>
      </c>
      <c r="O236">
        <v>378.76053000000002</v>
      </c>
      <c r="P236">
        <v>1.0202100000000001</v>
      </c>
      <c r="Q236">
        <v>950.28309000000002</v>
      </c>
      <c r="R236">
        <v>298.94929000000002</v>
      </c>
      <c r="S236" t="s">
        <v>27</v>
      </c>
      <c r="T236" t="e" cm="1">
        <f t="array" ref="T236">-Inf</f>
        <v>#NAME?</v>
      </c>
      <c r="U236">
        <v>3.96E-3</v>
      </c>
      <c r="V236">
        <v>1.027E-2</v>
      </c>
      <c r="W236">
        <v>9.9600000000000001E-3</v>
      </c>
      <c r="X236">
        <v>4.1900000000000001E-3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237.01212000000001</v>
      </c>
      <c r="B237">
        <v>24.33014</v>
      </c>
      <c r="C237">
        <v>19.92849</v>
      </c>
      <c r="D237">
        <v>19.64583</v>
      </c>
      <c r="E237">
        <v>24.423680000000001</v>
      </c>
      <c r="F237">
        <v>5.0500000000000003E-2</v>
      </c>
      <c r="G237">
        <v>0</v>
      </c>
      <c r="H237">
        <v>3.2499999999999999E-3</v>
      </c>
      <c r="I237">
        <v>1.28481</v>
      </c>
      <c r="J237">
        <v>0.13958999999999999</v>
      </c>
      <c r="K237">
        <v>-1.8550000000000001E-2</v>
      </c>
      <c r="L237">
        <v>2.6933199999999999</v>
      </c>
      <c r="M237">
        <v>5.4620000000000002E-2</v>
      </c>
      <c r="N237">
        <v>5.9720000000000002E-2</v>
      </c>
      <c r="O237">
        <v>379.19772</v>
      </c>
      <c r="P237">
        <v>0.95789999999999997</v>
      </c>
      <c r="Q237">
        <v>935.13922000000002</v>
      </c>
      <c r="R237">
        <v>302.72550000000001</v>
      </c>
      <c r="S237" t="s">
        <v>27</v>
      </c>
      <c r="T237" t="e" cm="1">
        <f t="array" ref="T237">-Inf</f>
        <v>#NAME?</v>
      </c>
      <c r="U237">
        <v>3.96E-3</v>
      </c>
      <c r="V237">
        <v>1.027E-2</v>
      </c>
      <c r="W237">
        <v>9.9600000000000001E-3</v>
      </c>
      <c r="X237">
        <v>4.1799999999999997E-3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238.01266000000001</v>
      </c>
      <c r="B238">
        <v>24.331289999999999</v>
      </c>
      <c r="C238">
        <v>19.928470000000001</v>
      </c>
      <c r="D238">
        <v>19.646519999999999</v>
      </c>
      <c r="E238">
        <v>24.42436</v>
      </c>
      <c r="F238">
        <v>5.0279999999999998E-2</v>
      </c>
      <c r="G238">
        <v>0</v>
      </c>
      <c r="H238">
        <v>3.0300000000000001E-3</v>
      </c>
      <c r="I238">
        <v>1.2871699999999999</v>
      </c>
      <c r="J238">
        <v>0.15364</v>
      </c>
      <c r="K238">
        <v>-1.7600000000000001E-2</v>
      </c>
      <c r="L238">
        <v>2.69597</v>
      </c>
      <c r="M238">
        <v>5.9819999999999998E-2</v>
      </c>
      <c r="N238">
        <v>5.9299999999999999E-2</v>
      </c>
      <c r="O238">
        <v>379.89503999999999</v>
      </c>
      <c r="P238">
        <v>0.89287000000000005</v>
      </c>
      <c r="Q238">
        <v>1029.28898</v>
      </c>
      <c r="R238">
        <v>301.39803000000001</v>
      </c>
      <c r="S238" t="s">
        <v>27</v>
      </c>
      <c r="T238" t="e" cm="1">
        <f t="array" ref="T238">-Inf</f>
        <v>#NAME?</v>
      </c>
      <c r="U238">
        <v>3.96E-3</v>
      </c>
      <c r="V238">
        <v>1.027E-2</v>
      </c>
      <c r="W238">
        <v>9.9699999999999997E-3</v>
      </c>
      <c r="X238">
        <v>4.1999999999999997E-3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239.01425</v>
      </c>
      <c r="B239">
        <v>24.331900000000001</v>
      </c>
      <c r="C239">
        <v>19.927710000000001</v>
      </c>
      <c r="D239">
        <v>19.645959999999999</v>
      </c>
      <c r="E239">
        <v>24.423249999999999</v>
      </c>
      <c r="F239">
        <v>5.0659999999999997E-2</v>
      </c>
      <c r="G239">
        <v>0</v>
      </c>
      <c r="H239">
        <v>3.4099999999999998E-3</v>
      </c>
      <c r="I239">
        <v>1.2849699999999999</v>
      </c>
      <c r="J239">
        <v>0.14457999999999999</v>
      </c>
      <c r="K239">
        <v>-1.9009999999999999E-2</v>
      </c>
      <c r="L239">
        <v>2.6916799999999999</v>
      </c>
      <c r="M239">
        <v>5.525E-2</v>
      </c>
      <c r="N239">
        <v>5.9709999999999999E-2</v>
      </c>
      <c r="O239">
        <v>379.24525</v>
      </c>
      <c r="P239">
        <v>1.0051699999999999</v>
      </c>
      <c r="Q239">
        <v>968.61274000000003</v>
      </c>
      <c r="R239">
        <v>303.64864999999998</v>
      </c>
      <c r="S239" t="s">
        <v>27</v>
      </c>
      <c r="T239" t="e" cm="1">
        <f t="array" ref="T239">-Inf</f>
        <v>#NAME?</v>
      </c>
      <c r="U239">
        <v>3.96E-3</v>
      </c>
      <c r="V239">
        <v>1.026E-2</v>
      </c>
      <c r="W239">
        <v>9.9600000000000001E-3</v>
      </c>
      <c r="X239">
        <v>4.1900000000000001E-3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240.01384999999999</v>
      </c>
      <c r="B240">
        <v>24.33268</v>
      </c>
      <c r="C240">
        <v>19.9284</v>
      </c>
      <c r="D240">
        <v>19.645790000000002</v>
      </c>
      <c r="E240">
        <v>24.423929999999999</v>
      </c>
      <c r="F240">
        <v>5.0090000000000003E-2</v>
      </c>
      <c r="G240">
        <v>0</v>
      </c>
      <c r="H240">
        <v>3.5300000000000002E-3</v>
      </c>
      <c r="I240">
        <v>1.28372</v>
      </c>
      <c r="J240">
        <v>0.14105999999999999</v>
      </c>
      <c r="K240">
        <v>-1.636E-2</v>
      </c>
      <c r="L240">
        <v>2.6949200000000002</v>
      </c>
      <c r="M240">
        <v>5.3839999999999999E-2</v>
      </c>
      <c r="N240">
        <v>5.9209999999999999E-2</v>
      </c>
      <c r="O240">
        <v>378.87527999999998</v>
      </c>
      <c r="P240">
        <v>1.0430200000000001</v>
      </c>
      <c r="Q240">
        <v>945.00438999999994</v>
      </c>
      <c r="R240">
        <v>300.22086999999999</v>
      </c>
      <c r="S240" t="s">
        <v>27</v>
      </c>
      <c r="T240" t="e" cm="1">
        <f t="array" ref="T240">-Inf</f>
        <v>#NAME?</v>
      </c>
      <c r="U240">
        <v>3.96E-3</v>
      </c>
      <c r="V240">
        <v>1.027E-2</v>
      </c>
      <c r="W240">
        <v>9.9600000000000001E-3</v>
      </c>
      <c r="X240">
        <v>4.1900000000000001E-3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241.01749000000001</v>
      </c>
      <c r="B241">
        <v>24.333749999999998</v>
      </c>
      <c r="C241">
        <v>19.927910000000001</v>
      </c>
      <c r="D241">
        <v>19.64631</v>
      </c>
      <c r="E241">
        <v>24.425789999999999</v>
      </c>
      <c r="F241">
        <v>5.0909999999999997E-2</v>
      </c>
      <c r="G241">
        <v>0</v>
      </c>
      <c r="H241">
        <v>3.46E-3</v>
      </c>
      <c r="I241">
        <v>1.28298</v>
      </c>
      <c r="J241">
        <v>0.15570999999999999</v>
      </c>
      <c r="K241">
        <v>-1.6379999999999999E-2</v>
      </c>
      <c r="L241">
        <v>2.6882199999999998</v>
      </c>
      <c r="M241">
        <v>5.9950000000000003E-2</v>
      </c>
      <c r="N241">
        <v>5.9970000000000002E-2</v>
      </c>
      <c r="O241">
        <v>378.65766000000002</v>
      </c>
      <c r="P241">
        <v>1.02013</v>
      </c>
      <c r="Q241">
        <v>1043.1791700000001</v>
      </c>
      <c r="R241">
        <v>305.13414999999998</v>
      </c>
      <c r="S241" t="s">
        <v>27</v>
      </c>
      <c r="T241" t="e" cm="1">
        <f t="array" ref="T241">-Inf</f>
        <v>#NAME?</v>
      </c>
      <c r="U241">
        <v>3.96E-3</v>
      </c>
      <c r="V241">
        <v>1.025E-2</v>
      </c>
      <c r="W241">
        <v>9.9500000000000005E-3</v>
      </c>
      <c r="X241">
        <v>4.2100000000000002E-3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242.01773</v>
      </c>
      <c r="B242">
        <v>24.333909999999999</v>
      </c>
      <c r="C242">
        <v>19.92765</v>
      </c>
      <c r="D242">
        <v>19.64593</v>
      </c>
      <c r="E242">
        <v>24.425380000000001</v>
      </c>
      <c r="F242">
        <v>5.0099999999999999E-2</v>
      </c>
      <c r="G242">
        <v>0</v>
      </c>
      <c r="H242">
        <v>3.49E-3</v>
      </c>
      <c r="I242">
        <v>1.2863500000000001</v>
      </c>
      <c r="J242">
        <v>0.15329000000000001</v>
      </c>
      <c r="K242">
        <v>-1.993E-2</v>
      </c>
      <c r="L242">
        <v>2.6949700000000001</v>
      </c>
      <c r="M242">
        <v>5.8650000000000001E-2</v>
      </c>
      <c r="N242">
        <v>5.9040000000000002E-2</v>
      </c>
      <c r="O242">
        <v>379.65147000000002</v>
      </c>
      <c r="P242">
        <v>1.02895</v>
      </c>
      <c r="Q242">
        <v>1026.9602400000001</v>
      </c>
      <c r="R242">
        <v>300.30608000000001</v>
      </c>
      <c r="S242" t="s">
        <v>27</v>
      </c>
      <c r="T242" t="e" cm="1">
        <f t="array" ref="T242">-Inf</f>
        <v>#NAME?</v>
      </c>
      <c r="U242">
        <v>3.96E-3</v>
      </c>
      <c r="V242">
        <v>1.027E-2</v>
      </c>
      <c r="W242">
        <v>9.9699999999999997E-3</v>
      </c>
      <c r="X242">
        <v>4.1999999999999997E-3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243.01817</v>
      </c>
      <c r="B243">
        <v>24.333490000000001</v>
      </c>
      <c r="C243">
        <v>19.928560000000001</v>
      </c>
      <c r="D243">
        <v>19.645</v>
      </c>
      <c r="E243">
        <v>24.425509999999999</v>
      </c>
      <c r="F243">
        <v>5.0200000000000002E-2</v>
      </c>
      <c r="G243">
        <v>0</v>
      </c>
      <c r="H243">
        <v>3.4099999999999998E-3</v>
      </c>
      <c r="I243">
        <v>1.28599</v>
      </c>
      <c r="J243">
        <v>0.15928999999999999</v>
      </c>
      <c r="K243">
        <v>-1.771E-2</v>
      </c>
      <c r="L243">
        <v>2.6926899999999998</v>
      </c>
      <c r="M243">
        <v>6.132E-2</v>
      </c>
      <c r="N243">
        <v>5.9549999999999999E-2</v>
      </c>
      <c r="O243">
        <v>379.54683</v>
      </c>
      <c r="P243">
        <v>1.00725</v>
      </c>
      <c r="Q243">
        <v>1067.1833300000001</v>
      </c>
      <c r="R243">
        <v>300.91874000000001</v>
      </c>
      <c r="S243" t="s">
        <v>27</v>
      </c>
      <c r="T243" t="e" cm="1">
        <f t="array" ref="T243">-Inf</f>
        <v>#NAME?</v>
      </c>
      <c r="U243">
        <v>3.96E-3</v>
      </c>
      <c r="V243">
        <v>1.026E-2</v>
      </c>
      <c r="W243">
        <v>9.9699999999999997E-3</v>
      </c>
      <c r="X243">
        <v>4.2100000000000002E-3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244.01772</v>
      </c>
      <c r="B244">
        <v>24.333909999999999</v>
      </c>
      <c r="C244">
        <v>19.92886</v>
      </c>
      <c r="D244">
        <v>19.645060000000001</v>
      </c>
      <c r="E244">
        <v>24.426200000000001</v>
      </c>
      <c r="F244">
        <v>5.0520000000000002E-2</v>
      </c>
      <c r="G244">
        <v>0</v>
      </c>
      <c r="H244">
        <v>3.3300000000000001E-3</v>
      </c>
      <c r="I244">
        <v>1.2825</v>
      </c>
      <c r="J244">
        <v>0.14310999999999999</v>
      </c>
      <c r="K244">
        <v>-1.9699999999999999E-2</v>
      </c>
      <c r="L244">
        <v>2.6888100000000001</v>
      </c>
      <c r="M244">
        <v>5.525E-2</v>
      </c>
      <c r="N244">
        <v>5.9979999999999999E-2</v>
      </c>
      <c r="O244">
        <v>378.51648</v>
      </c>
      <c r="P244">
        <v>0.98209999999999997</v>
      </c>
      <c r="Q244">
        <v>958.78318999999999</v>
      </c>
      <c r="R244">
        <v>302.82350000000002</v>
      </c>
      <c r="S244" t="s">
        <v>27</v>
      </c>
      <c r="T244" t="e" cm="1">
        <f t="array" ref="T244">-Inf</f>
        <v>#NAME?</v>
      </c>
      <c r="U244">
        <v>3.96E-3</v>
      </c>
      <c r="V244">
        <v>1.026E-2</v>
      </c>
      <c r="W244">
        <v>9.9500000000000005E-3</v>
      </c>
      <c r="X244">
        <v>4.1900000000000001E-3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245.01803000000001</v>
      </c>
      <c r="B245">
        <v>24.335270000000001</v>
      </c>
      <c r="C245">
        <v>19.928730000000002</v>
      </c>
      <c r="D245">
        <v>19.645800000000001</v>
      </c>
      <c r="E245">
        <v>24.425820000000002</v>
      </c>
      <c r="F245">
        <v>5.0659999999999997E-2</v>
      </c>
      <c r="G245">
        <v>0</v>
      </c>
      <c r="H245">
        <v>3.3300000000000001E-3</v>
      </c>
      <c r="I245">
        <v>1.28653</v>
      </c>
      <c r="J245">
        <v>0.15969</v>
      </c>
      <c r="K245">
        <v>-1.4760000000000001E-2</v>
      </c>
      <c r="L245">
        <v>2.6965699999999999</v>
      </c>
      <c r="M245">
        <v>6.0490000000000002E-2</v>
      </c>
      <c r="N245">
        <v>5.9959999999999999E-2</v>
      </c>
      <c r="O245">
        <v>379.70614</v>
      </c>
      <c r="P245">
        <v>0.98404000000000003</v>
      </c>
      <c r="Q245">
        <v>1069.8822299999999</v>
      </c>
      <c r="R245">
        <v>303.66305999999997</v>
      </c>
      <c r="S245" t="s">
        <v>27</v>
      </c>
      <c r="T245" t="e" cm="1">
        <f t="array" ref="T245">-Inf</f>
        <v>#NAME?</v>
      </c>
      <c r="U245">
        <v>3.9699999999999996E-3</v>
      </c>
      <c r="V245">
        <v>1.027E-2</v>
      </c>
      <c r="W245">
        <v>9.9699999999999997E-3</v>
      </c>
      <c r="X245">
        <v>4.2100000000000002E-3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246.02052</v>
      </c>
      <c r="B246">
        <v>24.336739999999999</v>
      </c>
      <c r="C246">
        <v>19.928280000000001</v>
      </c>
      <c r="D246">
        <v>19.644960000000001</v>
      </c>
      <c r="E246">
        <v>24.42464</v>
      </c>
      <c r="F246">
        <v>5.0450000000000002E-2</v>
      </c>
      <c r="G246">
        <v>0</v>
      </c>
      <c r="H246">
        <v>3.1900000000000001E-3</v>
      </c>
      <c r="I246">
        <v>1.28451</v>
      </c>
      <c r="J246">
        <v>0.15332999999999999</v>
      </c>
      <c r="K246">
        <v>-1.5689999999999999E-2</v>
      </c>
      <c r="L246">
        <v>2.6919599999999999</v>
      </c>
      <c r="M246">
        <v>5.638E-2</v>
      </c>
      <c r="N246">
        <v>5.9790000000000003E-2</v>
      </c>
      <c r="O246">
        <v>379.10978</v>
      </c>
      <c r="P246">
        <v>0.94159000000000004</v>
      </c>
      <c r="Q246">
        <v>1027.2759100000001</v>
      </c>
      <c r="R246">
        <v>302.40821999999997</v>
      </c>
      <c r="S246" t="s">
        <v>27</v>
      </c>
      <c r="T246" t="e" cm="1">
        <f t="array" ref="T246">-Inf</f>
        <v>#NAME?</v>
      </c>
      <c r="U246">
        <v>3.9699999999999996E-3</v>
      </c>
      <c r="V246">
        <v>1.026E-2</v>
      </c>
      <c r="W246">
        <v>9.9600000000000001E-3</v>
      </c>
      <c r="X246">
        <v>4.1999999999999997E-3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247.02162999999999</v>
      </c>
      <c r="B247">
        <v>24.336349999999999</v>
      </c>
      <c r="C247">
        <v>19.92783</v>
      </c>
      <c r="D247">
        <v>19.645320000000002</v>
      </c>
      <c r="E247">
        <v>24.424430000000001</v>
      </c>
      <c r="F247">
        <v>5.0430000000000003E-2</v>
      </c>
      <c r="G247">
        <v>0</v>
      </c>
      <c r="H247">
        <v>3.1700000000000001E-3</v>
      </c>
      <c r="I247">
        <v>1.2859100000000001</v>
      </c>
      <c r="J247">
        <v>0.15695000000000001</v>
      </c>
      <c r="K247">
        <v>-1.8839999999999999E-2</v>
      </c>
      <c r="L247">
        <v>2.6960999999999999</v>
      </c>
      <c r="M247">
        <v>5.7829999999999999E-2</v>
      </c>
      <c r="N247">
        <v>5.9589999999999997E-2</v>
      </c>
      <c r="O247">
        <v>379.52253999999999</v>
      </c>
      <c r="P247">
        <v>0.93469000000000002</v>
      </c>
      <c r="Q247">
        <v>1051.49766</v>
      </c>
      <c r="R247">
        <v>302.25376</v>
      </c>
      <c r="S247" t="s">
        <v>27</v>
      </c>
      <c r="T247" t="e" cm="1">
        <f t="array" ref="T247">-Inf</f>
        <v>#NAME?</v>
      </c>
      <c r="U247">
        <v>3.96E-3</v>
      </c>
      <c r="V247">
        <v>1.027E-2</v>
      </c>
      <c r="W247">
        <v>9.9699999999999997E-3</v>
      </c>
      <c r="X247">
        <v>4.2100000000000002E-3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248.02291</v>
      </c>
      <c r="B248">
        <v>24.336040000000001</v>
      </c>
      <c r="C248">
        <v>19.92803</v>
      </c>
      <c r="D248">
        <v>19.645320000000002</v>
      </c>
      <c r="E248">
        <v>24.425889999999999</v>
      </c>
      <c r="F248">
        <v>5.015E-2</v>
      </c>
      <c r="G248">
        <v>0</v>
      </c>
      <c r="H248">
        <v>3.5599999999999998E-3</v>
      </c>
      <c r="I248">
        <v>1.2861899999999999</v>
      </c>
      <c r="J248">
        <v>0.14879999999999999</v>
      </c>
      <c r="K248">
        <v>-1.8190000000000001E-2</v>
      </c>
      <c r="L248">
        <v>2.6944699999999999</v>
      </c>
      <c r="M248">
        <v>5.5930000000000001E-2</v>
      </c>
      <c r="N248">
        <v>5.9310000000000002E-2</v>
      </c>
      <c r="O248">
        <v>379.60527999999999</v>
      </c>
      <c r="P248">
        <v>1.0518099999999999</v>
      </c>
      <c r="Q248">
        <v>996.93602999999996</v>
      </c>
      <c r="R248">
        <v>300.59591</v>
      </c>
      <c r="S248" t="s">
        <v>27</v>
      </c>
      <c r="T248" t="e" cm="1">
        <f t="array" ref="T248">-Inf</f>
        <v>#NAME?</v>
      </c>
      <c r="U248">
        <v>3.96E-3</v>
      </c>
      <c r="V248">
        <v>1.027E-2</v>
      </c>
      <c r="W248">
        <v>9.9699999999999997E-3</v>
      </c>
      <c r="X248">
        <v>4.1999999999999997E-3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249.02475000000001</v>
      </c>
      <c r="B249">
        <v>24.336790000000001</v>
      </c>
      <c r="C249">
        <v>19.928080000000001</v>
      </c>
      <c r="D249">
        <v>19.645810000000001</v>
      </c>
      <c r="E249">
        <v>24.428170000000001</v>
      </c>
      <c r="F249">
        <v>5.0299999999999997E-2</v>
      </c>
      <c r="G249">
        <v>0</v>
      </c>
      <c r="H249">
        <v>3.6700000000000001E-3</v>
      </c>
      <c r="I249">
        <v>1.2847500000000001</v>
      </c>
      <c r="J249">
        <v>0.15556</v>
      </c>
      <c r="K249">
        <v>-1.5480000000000001E-2</v>
      </c>
      <c r="L249">
        <v>2.6936</v>
      </c>
      <c r="M249">
        <v>5.9459999999999999E-2</v>
      </c>
      <c r="N249">
        <v>5.9389999999999998E-2</v>
      </c>
      <c r="O249">
        <v>379.18015000000003</v>
      </c>
      <c r="P249">
        <v>1.0831299999999999</v>
      </c>
      <c r="Q249">
        <v>1042.2556199999999</v>
      </c>
      <c r="R249">
        <v>301.4769</v>
      </c>
      <c r="S249" t="s">
        <v>27</v>
      </c>
      <c r="T249" t="e" cm="1">
        <f t="array" ref="T249">-Inf</f>
        <v>#NAME?</v>
      </c>
      <c r="U249">
        <v>3.9699999999999996E-3</v>
      </c>
      <c r="V249">
        <v>1.027E-2</v>
      </c>
      <c r="W249">
        <v>9.9600000000000001E-3</v>
      </c>
      <c r="X249">
        <v>4.2100000000000002E-3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250.02574000000001</v>
      </c>
      <c r="B250">
        <v>24.338039999999999</v>
      </c>
      <c r="C250">
        <v>19.928570000000001</v>
      </c>
      <c r="D250">
        <v>19.645630000000001</v>
      </c>
      <c r="E250">
        <v>24.43017</v>
      </c>
      <c r="F250">
        <v>5.0509999999999999E-2</v>
      </c>
      <c r="G250">
        <v>0</v>
      </c>
      <c r="H250">
        <v>2.5500000000000002E-3</v>
      </c>
      <c r="I250">
        <v>1.2843199999999999</v>
      </c>
      <c r="J250">
        <v>0.13556000000000001</v>
      </c>
      <c r="K250">
        <v>-1.779E-2</v>
      </c>
      <c r="L250">
        <v>2.69564</v>
      </c>
      <c r="M250">
        <v>5.2240000000000002E-2</v>
      </c>
      <c r="N250">
        <v>5.9790000000000003E-2</v>
      </c>
      <c r="O250">
        <v>379.05155999999999</v>
      </c>
      <c r="P250">
        <v>0.75280999999999998</v>
      </c>
      <c r="Q250">
        <v>908.29764</v>
      </c>
      <c r="R250">
        <v>302.79018000000002</v>
      </c>
      <c r="S250" t="s">
        <v>27</v>
      </c>
      <c r="T250" t="e" cm="1">
        <f t="array" ref="T250">-Inf</f>
        <v>#NAME?</v>
      </c>
      <c r="U250">
        <v>3.96E-3</v>
      </c>
      <c r="V250">
        <v>1.027E-2</v>
      </c>
      <c r="W250">
        <v>9.9600000000000001E-3</v>
      </c>
      <c r="X250">
        <v>4.1799999999999997E-3</v>
      </c>
      <c r="Y250">
        <v>4.0499999999999998E-3</v>
      </c>
      <c r="Z250">
        <v>4.0000000000000001E-3</v>
      </c>
      <c r="AA250">
        <v>0</v>
      </c>
    </row>
    <row r="251" spans="1:27" x14ac:dyDescent="0.4">
      <c r="A251">
        <v>251.02766</v>
      </c>
      <c r="B251">
        <v>24.338909999999998</v>
      </c>
      <c r="C251">
        <v>19.92876</v>
      </c>
      <c r="D251">
        <v>19.645499999999998</v>
      </c>
      <c r="E251">
        <v>24.42914</v>
      </c>
      <c r="F251">
        <v>5.0479999999999997E-2</v>
      </c>
      <c r="G251">
        <v>0</v>
      </c>
      <c r="H251">
        <v>3.4399999999999999E-3</v>
      </c>
      <c r="I251">
        <v>1.28779</v>
      </c>
      <c r="J251">
        <v>0.14606</v>
      </c>
      <c r="K251">
        <v>-1.6910000000000001E-2</v>
      </c>
      <c r="L251">
        <v>2.6984499999999998</v>
      </c>
      <c r="M251">
        <v>5.5129999999999998E-2</v>
      </c>
      <c r="N251">
        <v>5.9810000000000002E-2</v>
      </c>
      <c r="O251">
        <v>380.07727</v>
      </c>
      <c r="P251">
        <v>1.0151300000000001</v>
      </c>
      <c r="Q251">
        <v>978.64829999999995</v>
      </c>
      <c r="R251">
        <v>302.57069000000001</v>
      </c>
      <c r="S251" t="s">
        <v>27</v>
      </c>
      <c r="T251" t="e" cm="1">
        <f t="array" ref="T251">-Inf</f>
        <v>#NAME?</v>
      </c>
      <c r="U251">
        <v>3.96E-3</v>
      </c>
      <c r="V251">
        <v>1.0279999999999999E-2</v>
      </c>
      <c r="W251">
        <v>9.9799999999999993E-3</v>
      </c>
      <c r="X251">
        <v>4.1900000000000001E-3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252.02800999999999</v>
      </c>
      <c r="B252">
        <v>24.339829999999999</v>
      </c>
      <c r="C252">
        <v>19.92858</v>
      </c>
      <c r="D252">
        <v>19.645320000000002</v>
      </c>
      <c r="E252">
        <v>24.429320000000001</v>
      </c>
      <c r="F252">
        <v>5.0160000000000003E-2</v>
      </c>
      <c r="G252">
        <v>0</v>
      </c>
      <c r="H252">
        <v>3.3700000000000002E-3</v>
      </c>
      <c r="I252">
        <v>1.28538</v>
      </c>
      <c r="J252">
        <v>0.15767999999999999</v>
      </c>
      <c r="K252">
        <v>-1.6E-2</v>
      </c>
      <c r="L252">
        <v>2.6913499999999999</v>
      </c>
      <c r="M252">
        <v>5.9020000000000003E-2</v>
      </c>
      <c r="N252">
        <v>5.9429999999999997E-2</v>
      </c>
      <c r="O252">
        <v>379.36696000000001</v>
      </c>
      <c r="P252">
        <v>0.99421000000000004</v>
      </c>
      <c r="Q252">
        <v>1056.49863</v>
      </c>
      <c r="R252">
        <v>300.63700999999998</v>
      </c>
      <c r="S252" t="s">
        <v>27</v>
      </c>
      <c r="T252" t="e" cm="1">
        <f t="array" ref="T252">-Inf</f>
        <v>#NAME?</v>
      </c>
      <c r="U252">
        <v>3.9699999999999996E-3</v>
      </c>
      <c r="V252">
        <v>1.026E-2</v>
      </c>
      <c r="W252">
        <v>9.9699999999999997E-3</v>
      </c>
      <c r="X252">
        <v>4.2100000000000002E-3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253.02803</v>
      </c>
      <c r="B253">
        <v>24.341059999999999</v>
      </c>
      <c r="C253">
        <v>19.92839</v>
      </c>
      <c r="D253">
        <v>19.64545</v>
      </c>
      <c r="E253">
        <v>24.42914</v>
      </c>
      <c r="F253">
        <v>5.0250000000000003E-2</v>
      </c>
      <c r="G253">
        <v>0</v>
      </c>
      <c r="H253">
        <v>3.3800000000000002E-3</v>
      </c>
      <c r="I253">
        <v>1.28667</v>
      </c>
      <c r="J253">
        <v>0.15912000000000001</v>
      </c>
      <c r="K253">
        <v>-1.511E-2</v>
      </c>
      <c r="L253">
        <v>2.6936200000000001</v>
      </c>
      <c r="M253">
        <v>5.8630000000000002E-2</v>
      </c>
      <c r="N253">
        <v>5.9470000000000002E-2</v>
      </c>
      <c r="O253">
        <v>379.74732999999998</v>
      </c>
      <c r="P253">
        <v>0.99648999999999999</v>
      </c>
      <c r="Q253">
        <v>1066.19354</v>
      </c>
      <c r="R253">
        <v>301.19862000000001</v>
      </c>
      <c r="S253" t="s">
        <v>27</v>
      </c>
      <c r="T253" t="e" cm="1">
        <f t="array" ref="T253">-Inf</f>
        <v>#NAME?</v>
      </c>
      <c r="U253">
        <v>3.9699999999999996E-3</v>
      </c>
      <c r="V253">
        <v>1.027E-2</v>
      </c>
      <c r="W253">
        <v>9.9699999999999997E-3</v>
      </c>
      <c r="X253">
        <v>4.2100000000000002E-3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254.02889999999999</v>
      </c>
      <c r="B254">
        <v>24.340630000000001</v>
      </c>
      <c r="C254">
        <v>19.927689999999998</v>
      </c>
      <c r="D254">
        <v>19.646239999999999</v>
      </c>
      <c r="E254">
        <v>24.43045</v>
      </c>
      <c r="F254">
        <v>5.0160000000000003E-2</v>
      </c>
      <c r="G254">
        <v>0</v>
      </c>
      <c r="H254">
        <v>3.48E-3</v>
      </c>
      <c r="I254">
        <v>1.2858099999999999</v>
      </c>
      <c r="J254">
        <v>0.16536000000000001</v>
      </c>
      <c r="K254">
        <v>-1.549E-2</v>
      </c>
      <c r="L254">
        <v>2.6930399999999999</v>
      </c>
      <c r="M254">
        <v>6.2129999999999998E-2</v>
      </c>
      <c r="N254">
        <v>5.9049999999999998E-2</v>
      </c>
      <c r="O254">
        <v>379.49272000000002</v>
      </c>
      <c r="P254">
        <v>1.02698</v>
      </c>
      <c r="Q254">
        <v>1107.9766299999999</v>
      </c>
      <c r="R254">
        <v>300.63772999999998</v>
      </c>
      <c r="S254" t="s">
        <v>27</v>
      </c>
      <c r="T254" t="e" cm="1">
        <f t="array" ref="T254">-Inf</f>
        <v>#NAME?</v>
      </c>
      <c r="U254">
        <v>3.9699999999999996E-3</v>
      </c>
      <c r="V254">
        <v>1.027E-2</v>
      </c>
      <c r="W254">
        <v>9.9699999999999997E-3</v>
      </c>
      <c r="X254">
        <v>4.2199999999999998E-3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255.03002000000001</v>
      </c>
      <c r="B255">
        <v>24.340630000000001</v>
      </c>
      <c r="C255">
        <v>19.928239999999999</v>
      </c>
      <c r="D255">
        <v>19.645810000000001</v>
      </c>
      <c r="E255">
        <v>24.430399999999999</v>
      </c>
      <c r="F255">
        <v>5.0450000000000002E-2</v>
      </c>
      <c r="G255">
        <v>0</v>
      </c>
      <c r="H255">
        <v>3.46E-3</v>
      </c>
      <c r="I255">
        <v>1.28427</v>
      </c>
      <c r="J255">
        <v>0.14760000000000001</v>
      </c>
      <c r="K255">
        <v>-2.043E-2</v>
      </c>
      <c r="L255">
        <v>2.6950799999999999</v>
      </c>
      <c r="M255">
        <v>5.543E-2</v>
      </c>
      <c r="N255">
        <v>5.9610000000000003E-2</v>
      </c>
      <c r="O255">
        <v>379.03712999999999</v>
      </c>
      <c r="P255">
        <v>1.0213699999999999</v>
      </c>
      <c r="Q255">
        <v>988.97564999999997</v>
      </c>
      <c r="R255">
        <v>302.42558000000002</v>
      </c>
      <c r="S255" t="s">
        <v>27</v>
      </c>
      <c r="T255" t="e" cm="1">
        <f t="array" ref="T255">-Inf</f>
        <v>#NAME?</v>
      </c>
      <c r="U255">
        <v>3.9500000000000004E-3</v>
      </c>
      <c r="V255">
        <v>1.027E-2</v>
      </c>
      <c r="W255">
        <v>9.9600000000000001E-3</v>
      </c>
      <c r="X255">
        <v>4.1999999999999997E-3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256.03212000000002</v>
      </c>
      <c r="B256">
        <v>24.34008</v>
      </c>
      <c r="C256">
        <v>19.928059999999999</v>
      </c>
      <c r="D256">
        <v>19.646090000000001</v>
      </c>
      <c r="E256">
        <v>24.43197</v>
      </c>
      <c r="F256">
        <v>5.0229999999999997E-2</v>
      </c>
      <c r="G256">
        <v>0</v>
      </c>
      <c r="H256">
        <v>3.0200000000000001E-3</v>
      </c>
      <c r="I256">
        <v>1.2853699999999999</v>
      </c>
      <c r="J256">
        <v>0.15099000000000001</v>
      </c>
      <c r="K256">
        <v>-1.8409999999999999E-2</v>
      </c>
      <c r="L256">
        <v>2.69537</v>
      </c>
      <c r="M256">
        <v>5.8040000000000001E-2</v>
      </c>
      <c r="N256">
        <v>5.9240000000000001E-2</v>
      </c>
      <c r="O256">
        <v>379.36178999999998</v>
      </c>
      <c r="P256">
        <v>0.89275000000000004</v>
      </c>
      <c r="Q256">
        <v>1011.75661</v>
      </c>
      <c r="R256">
        <v>301.07292999999999</v>
      </c>
      <c r="S256" t="s">
        <v>27</v>
      </c>
      <c r="T256" t="e" cm="1">
        <f t="array" ref="T256">-Inf</f>
        <v>#NAME?</v>
      </c>
      <c r="U256">
        <v>3.96E-3</v>
      </c>
      <c r="V256">
        <v>1.027E-2</v>
      </c>
      <c r="W256">
        <v>9.9699999999999997E-3</v>
      </c>
      <c r="X256">
        <v>4.1999999999999997E-3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257.03215999999998</v>
      </c>
      <c r="B257">
        <v>24.340199999999999</v>
      </c>
      <c r="C257">
        <v>19.92775</v>
      </c>
      <c r="D257">
        <v>19.645589999999999</v>
      </c>
      <c r="E257">
        <v>24.4343</v>
      </c>
      <c r="F257">
        <v>5.1299999999999998E-2</v>
      </c>
      <c r="G257">
        <v>0</v>
      </c>
      <c r="H257">
        <v>3.6700000000000001E-3</v>
      </c>
      <c r="I257">
        <v>1.28552</v>
      </c>
      <c r="J257">
        <v>0.14223</v>
      </c>
      <c r="K257">
        <v>-1.976E-2</v>
      </c>
      <c r="L257">
        <v>2.69624</v>
      </c>
      <c r="M257">
        <v>5.5989999999999998E-2</v>
      </c>
      <c r="N257">
        <v>6.0539999999999997E-2</v>
      </c>
      <c r="O257">
        <v>379.40687000000003</v>
      </c>
      <c r="P257">
        <v>1.08219</v>
      </c>
      <c r="Q257">
        <v>953.05281000000002</v>
      </c>
      <c r="R257">
        <v>307.46859000000001</v>
      </c>
      <c r="S257" t="s">
        <v>27</v>
      </c>
      <c r="T257" t="e" cm="1">
        <f t="array" ref="T257">-Inf</f>
        <v>#NAME?</v>
      </c>
      <c r="U257">
        <v>3.96E-3</v>
      </c>
      <c r="V257">
        <v>1.027E-2</v>
      </c>
      <c r="W257">
        <v>9.9699999999999997E-3</v>
      </c>
      <c r="X257">
        <v>4.1900000000000001E-3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258.03190000000001</v>
      </c>
      <c r="B258">
        <v>24.339860000000002</v>
      </c>
      <c r="C258">
        <v>19.928270000000001</v>
      </c>
      <c r="D258">
        <v>19.645489999999999</v>
      </c>
      <c r="E258">
        <v>24.434660000000001</v>
      </c>
      <c r="F258">
        <v>5.0479999999999997E-2</v>
      </c>
      <c r="G258">
        <v>0</v>
      </c>
      <c r="H258">
        <v>3.8300000000000001E-3</v>
      </c>
      <c r="I258">
        <v>1.2836700000000001</v>
      </c>
      <c r="J258">
        <v>0.15284</v>
      </c>
      <c r="K258">
        <v>-1.562E-2</v>
      </c>
      <c r="L258">
        <v>2.6902300000000001</v>
      </c>
      <c r="M258">
        <v>6.0609999999999997E-2</v>
      </c>
      <c r="N258">
        <v>5.9709999999999999E-2</v>
      </c>
      <c r="O258">
        <v>378.86002000000002</v>
      </c>
      <c r="P258">
        <v>1.1295299999999999</v>
      </c>
      <c r="Q258">
        <v>1024.16131</v>
      </c>
      <c r="R258">
        <v>302.5797</v>
      </c>
      <c r="S258" t="s">
        <v>27</v>
      </c>
      <c r="T258" t="e" cm="1">
        <f t="array" ref="T258">-Inf</f>
        <v>#NAME?</v>
      </c>
      <c r="U258">
        <v>3.9699999999999996E-3</v>
      </c>
      <c r="V258">
        <v>1.026E-2</v>
      </c>
      <c r="W258">
        <v>9.9600000000000001E-3</v>
      </c>
      <c r="X258">
        <v>4.1999999999999997E-3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259.03260999999998</v>
      </c>
      <c r="B259">
        <v>24.340319999999998</v>
      </c>
      <c r="C259">
        <v>19.92802</v>
      </c>
      <c r="D259">
        <v>19.645959999999999</v>
      </c>
      <c r="E259">
        <v>24.43534</v>
      </c>
      <c r="F259">
        <v>5.0410000000000003E-2</v>
      </c>
      <c r="G259">
        <v>0</v>
      </c>
      <c r="H259">
        <v>3.46E-3</v>
      </c>
      <c r="I259">
        <v>1.2848200000000001</v>
      </c>
      <c r="J259">
        <v>0.15210000000000001</v>
      </c>
      <c r="K259">
        <v>-1.9060000000000001E-2</v>
      </c>
      <c r="L259">
        <v>2.69069</v>
      </c>
      <c r="M259">
        <v>6.046E-2</v>
      </c>
      <c r="N259">
        <v>5.9470000000000002E-2</v>
      </c>
      <c r="O259">
        <v>379.20092</v>
      </c>
      <c r="P259">
        <v>1.0209299999999999</v>
      </c>
      <c r="Q259">
        <v>1019.18633</v>
      </c>
      <c r="R259">
        <v>302.13619999999997</v>
      </c>
      <c r="S259" t="s">
        <v>27</v>
      </c>
      <c r="T259" t="e" cm="1">
        <f t="array" ref="T259">-Inf</f>
        <v>#NAME?</v>
      </c>
      <c r="U259">
        <v>3.96E-3</v>
      </c>
      <c r="V259">
        <v>1.026E-2</v>
      </c>
      <c r="W259">
        <v>9.9600000000000001E-3</v>
      </c>
      <c r="X259">
        <v>4.1999999999999997E-3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260.03393999999997</v>
      </c>
      <c r="B260">
        <v>24.34197</v>
      </c>
      <c r="C260">
        <v>19.92803</v>
      </c>
      <c r="D260">
        <v>19.645689999999998</v>
      </c>
      <c r="E260">
        <v>24.434270000000001</v>
      </c>
      <c r="F260">
        <v>4.9950000000000001E-2</v>
      </c>
      <c r="G260">
        <v>0</v>
      </c>
      <c r="H260">
        <v>3.0400000000000002E-3</v>
      </c>
      <c r="I260">
        <v>1.28383</v>
      </c>
      <c r="J260">
        <v>0.15296000000000001</v>
      </c>
      <c r="K260">
        <v>-2.1760000000000002E-2</v>
      </c>
      <c r="L260">
        <v>2.69401</v>
      </c>
      <c r="M260">
        <v>5.9060000000000001E-2</v>
      </c>
      <c r="N260">
        <v>5.8990000000000001E-2</v>
      </c>
      <c r="O260">
        <v>378.90935999999999</v>
      </c>
      <c r="P260">
        <v>0.89685000000000004</v>
      </c>
      <c r="Q260">
        <v>1024.97388</v>
      </c>
      <c r="R260">
        <v>299.37939999999998</v>
      </c>
      <c r="S260" t="s">
        <v>27</v>
      </c>
      <c r="T260" t="e" cm="1">
        <f t="array" ref="T260">-Inf</f>
        <v>#NAME?</v>
      </c>
      <c r="U260">
        <v>3.9500000000000004E-3</v>
      </c>
      <c r="V260">
        <v>1.027E-2</v>
      </c>
      <c r="W260">
        <v>9.9600000000000001E-3</v>
      </c>
      <c r="X260">
        <v>4.1999999999999997E-3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261.03413999999998</v>
      </c>
      <c r="B261">
        <v>24.342140000000001</v>
      </c>
      <c r="C261">
        <v>19.928999999999998</v>
      </c>
      <c r="D261">
        <v>19.64648</v>
      </c>
      <c r="E261">
        <v>24.43507</v>
      </c>
      <c r="F261">
        <v>5.033E-2</v>
      </c>
      <c r="G261">
        <v>0</v>
      </c>
      <c r="H261">
        <v>3.0300000000000001E-3</v>
      </c>
      <c r="I261">
        <v>1.28525</v>
      </c>
      <c r="J261">
        <v>0.14385000000000001</v>
      </c>
      <c r="K261">
        <v>-1.8679999999999999E-2</v>
      </c>
      <c r="L261">
        <v>2.6987999999999999</v>
      </c>
      <c r="M261">
        <v>5.5919999999999997E-2</v>
      </c>
      <c r="N261">
        <v>5.9479999999999998E-2</v>
      </c>
      <c r="O261">
        <v>379.32594</v>
      </c>
      <c r="P261">
        <v>0.89517999999999998</v>
      </c>
      <c r="Q261">
        <v>963.97535000000005</v>
      </c>
      <c r="R261">
        <v>301.69461000000001</v>
      </c>
      <c r="S261" t="s">
        <v>27</v>
      </c>
      <c r="T261" t="e" cm="1">
        <f t="array" ref="T261">-Inf</f>
        <v>#NAME?</v>
      </c>
      <c r="U261">
        <v>3.96E-3</v>
      </c>
      <c r="V261">
        <v>1.0279999999999999E-2</v>
      </c>
      <c r="W261">
        <v>9.9600000000000001E-3</v>
      </c>
      <c r="X261">
        <v>4.1900000000000001E-3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262.03744999999998</v>
      </c>
      <c r="B262">
        <v>24.342449999999999</v>
      </c>
      <c r="C262">
        <v>19.928159999999998</v>
      </c>
      <c r="D262">
        <v>19.64507</v>
      </c>
      <c r="E262">
        <v>24.438759999999998</v>
      </c>
      <c r="F262">
        <v>5.0209999999999998E-2</v>
      </c>
      <c r="G262">
        <v>0</v>
      </c>
      <c r="H262">
        <v>3.13E-3</v>
      </c>
      <c r="I262">
        <v>1.2836399999999999</v>
      </c>
      <c r="J262">
        <v>0.14374000000000001</v>
      </c>
      <c r="K262">
        <v>-1.651E-2</v>
      </c>
      <c r="L262">
        <v>2.6940300000000001</v>
      </c>
      <c r="M262">
        <v>5.7910000000000003E-2</v>
      </c>
      <c r="N262">
        <v>5.9459999999999999E-2</v>
      </c>
      <c r="O262">
        <v>378.85210000000001</v>
      </c>
      <c r="P262">
        <v>0.92337000000000002</v>
      </c>
      <c r="Q262">
        <v>963.22892000000002</v>
      </c>
      <c r="R262">
        <v>300.98775000000001</v>
      </c>
      <c r="S262" t="s">
        <v>27</v>
      </c>
      <c r="T262" t="e" cm="1">
        <f t="array" ref="T262">-Inf</f>
        <v>#NAME?</v>
      </c>
      <c r="U262">
        <v>3.96E-3</v>
      </c>
      <c r="V262">
        <v>1.027E-2</v>
      </c>
      <c r="W262">
        <v>9.9600000000000001E-3</v>
      </c>
      <c r="X262">
        <v>4.1900000000000001E-3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263.03814999999997</v>
      </c>
      <c r="B263">
        <v>24.3432</v>
      </c>
      <c r="C263">
        <v>19.928629999999998</v>
      </c>
      <c r="D263">
        <v>19.6447</v>
      </c>
      <c r="E263">
        <v>24.44031</v>
      </c>
      <c r="F263">
        <v>5.0680000000000003E-2</v>
      </c>
      <c r="G263">
        <v>0</v>
      </c>
      <c r="H263">
        <v>3.2399999999999998E-3</v>
      </c>
      <c r="I263">
        <v>1.2826200000000001</v>
      </c>
      <c r="J263">
        <v>0.13833000000000001</v>
      </c>
      <c r="K263">
        <v>-1.282E-2</v>
      </c>
      <c r="L263">
        <v>2.6903100000000002</v>
      </c>
      <c r="M263">
        <v>5.62E-2</v>
      </c>
      <c r="N263">
        <v>6.0199999999999997E-2</v>
      </c>
      <c r="O263">
        <v>378.55081000000001</v>
      </c>
      <c r="P263">
        <v>0.95542000000000005</v>
      </c>
      <c r="Q263">
        <v>927.05480999999997</v>
      </c>
      <c r="R263">
        <v>303.79494999999997</v>
      </c>
      <c r="S263" t="s">
        <v>27</v>
      </c>
      <c r="T263" t="e" cm="1">
        <f t="array" ref="T263">-Inf</f>
        <v>#NAME?</v>
      </c>
      <c r="U263">
        <v>3.9699999999999996E-3</v>
      </c>
      <c r="V263">
        <v>1.026E-2</v>
      </c>
      <c r="W263">
        <v>9.9500000000000005E-3</v>
      </c>
      <c r="X263">
        <v>4.1799999999999997E-3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264.03798999999998</v>
      </c>
      <c r="B264">
        <v>24.343730000000001</v>
      </c>
      <c r="C264">
        <v>19.927510000000002</v>
      </c>
      <c r="D264">
        <v>19.645759999999999</v>
      </c>
      <c r="E264">
        <v>24.440719999999999</v>
      </c>
      <c r="F264">
        <v>5.0729999999999997E-2</v>
      </c>
      <c r="G264">
        <v>0</v>
      </c>
      <c r="H264">
        <v>3.3400000000000001E-3</v>
      </c>
      <c r="I264">
        <v>1.2838400000000001</v>
      </c>
      <c r="J264">
        <v>0.14643999999999999</v>
      </c>
      <c r="K264">
        <v>-1.925E-2</v>
      </c>
      <c r="L264">
        <v>2.6889099999999999</v>
      </c>
      <c r="M264">
        <v>5.9420000000000001E-2</v>
      </c>
      <c r="N264">
        <v>5.9790000000000003E-2</v>
      </c>
      <c r="O264">
        <v>378.91232000000002</v>
      </c>
      <c r="P264">
        <v>0.98494999999999999</v>
      </c>
      <c r="Q264">
        <v>981.41624999999999</v>
      </c>
      <c r="R264">
        <v>304.09553</v>
      </c>
      <c r="S264" t="s">
        <v>27</v>
      </c>
      <c r="T264" t="e" cm="1">
        <f t="array" ref="T264">-Inf</f>
        <v>#NAME?</v>
      </c>
      <c r="U264">
        <v>3.96E-3</v>
      </c>
      <c r="V264">
        <v>1.026E-2</v>
      </c>
      <c r="W264">
        <v>9.9600000000000001E-3</v>
      </c>
      <c r="X264">
        <v>4.1900000000000001E-3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265.03789999999998</v>
      </c>
      <c r="B265">
        <v>24.344159999999999</v>
      </c>
      <c r="C265">
        <v>19.927810000000001</v>
      </c>
      <c r="D265">
        <v>19.64639</v>
      </c>
      <c r="E265">
        <v>24.440359999999998</v>
      </c>
      <c r="F265">
        <v>4.9930000000000002E-2</v>
      </c>
      <c r="G265">
        <v>0</v>
      </c>
      <c r="H265">
        <v>2.8900000000000002E-3</v>
      </c>
      <c r="I265">
        <v>1.2843</v>
      </c>
      <c r="J265">
        <v>0.14868000000000001</v>
      </c>
      <c r="K265">
        <v>-1.712E-2</v>
      </c>
      <c r="L265">
        <v>2.6959</v>
      </c>
      <c r="M265">
        <v>5.9839999999999997E-2</v>
      </c>
      <c r="N265">
        <v>5.8779999999999999E-2</v>
      </c>
      <c r="O265">
        <v>379.04545000000002</v>
      </c>
      <c r="P265">
        <v>0.85248000000000002</v>
      </c>
      <c r="Q265">
        <v>996.41501000000005</v>
      </c>
      <c r="R265">
        <v>299.29662999999999</v>
      </c>
      <c r="S265" t="s">
        <v>27</v>
      </c>
      <c r="T265" t="e" cm="1">
        <f t="array" ref="T265">-Inf</f>
        <v>#NAME?</v>
      </c>
      <c r="U265">
        <v>3.96E-3</v>
      </c>
      <c r="V265">
        <v>1.027E-2</v>
      </c>
      <c r="W265">
        <v>9.9600000000000001E-3</v>
      </c>
      <c r="X265">
        <v>4.1999999999999997E-3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266.04001</v>
      </c>
      <c r="B266">
        <v>24.34581</v>
      </c>
      <c r="C266">
        <v>19.92848</v>
      </c>
      <c r="D266">
        <v>19.645949999999999</v>
      </c>
      <c r="E266">
        <v>24.43929</v>
      </c>
      <c r="F266">
        <v>4.9889999999999997E-2</v>
      </c>
      <c r="G266">
        <v>0</v>
      </c>
      <c r="H266">
        <v>3.5799999999999998E-3</v>
      </c>
      <c r="I266">
        <v>1.2845200000000001</v>
      </c>
      <c r="J266">
        <v>0.15917000000000001</v>
      </c>
      <c r="K266">
        <v>-1.6910000000000001E-2</v>
      </c>
      <c r="L266">
        <v>2.6924800000000002</v>
      </c>
      <c r="M266">
        <v>6.2239999999999997E-2</v>
      </c>
      <c r="N266">
        <v>5.8959999999999999E-2</v>
      </c>
      <c r="O266">
        <v>379.11279999999999</v>
      </c>
      <c r="P266">
        <v>1.0569900000000001</v>
      </c>
      <c r="Q266">
        <v>1066.7037700000001</v>
      </c>
      <c r="R266">
        <v>299.04401000000001</v>
      </c>
      <c r="S266" t="s">
        <v>27</v>
      </c>
      <c r="T266" t="e" cm="1">
        <f t="array" ref="T266">-Inf</f>
        <v>#NAME?</v>
      </c>
      <c r="U266">
        <v>3.96E-3</v>
      </c>
      <c r="V266">
        <v>1.026E-2</v>
      </c>
      <c r="W266">
        <v>9.9600000000000001E-3</v>
      </c>
      <c r="X266">
        <v>4.2100000000000002E-3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267.03960000000001</v>
      </c>
      <c r="B267">
        <v>24.34572</v>
      </c>
      <c r="C267">
        <v>19.928799999999999</v>
      </c>
      <c r="D267">
        <v>19.64518</v>
      </c>
      <c r="E267">
        <v>24.43787</v>
      </c>
      <c r="F267">
        <v>4.9680000000000002E-2</v>
      </c>
      <c r="G267">
        <v>0</v>
      </c>
      <c r="H267">
        <v>3.5200000000000001E-3</v>
      </c>
      <c r="I267">
        <v>1.2869299999999999</v>
      </c>
      <c r="J267">
        <v>0.17066999999999999</v>
      </c>
      <c r="K267">
        <v>-1.9029999999999998E-2</v>
      </c>
      <c r="L267">
        <v>2.6934800000000001</v>
      </c>
      <c r="M267">
        <v>6.5790000000000001E-2</v>
      </c>
      <c r="N267">
        <v>5.8939999999999999E-2</v>
      </c>
      <c r="O267">
        <v>379.82220999999998</v>
      </c>
      <c r="P267">
        <v>1.0382800000000001</v>
      </c>
      <c r="Q267">
        <v>1143.7540899999999</v>
      </c>
      <c r="R267">
        <v>297.78901000000002</v>
      </c>
      <c r="S267" t="s">
        <v>27</v>
      </c>
      <c r="T267" t="e" cm="1">
        <f t="array" ref="T267">-Inf</f>
        <v>#NAME?</v>
      </c>
      <c r="U267">
        <v>3.96E-3</v>
      </c>
      <c r="V267">
        <v>1.027E-2</v>
      </c>
      <c r="W267">
        <v>9.9699999999999997E-3</v>
      </c>
      <c r="X267">
        <v>4.2300000000000003E-3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268.04064</v>
      </c>
      <c r="B268">
        <v>24.345389999999998</v>
      </c>
      <c r="C268">
        <v>19.928270000000001</v>
      </c>
      <c r="D268">
        <v>19.646149999999999</v>
      </c>
      <c r="E268">
        <v>24.439219999999999</v>
      </c>
      <c r="F268">
        <v>5.0410000000000003E-2</v>
      </c>
      <c r="G268">
        <v>0</v>
      </c>
      <c r="H268">
        <v>3.4099999999999998E-3</v>
      </c>
      <c r="I268">
        <v>1.2847</v>
      </c>
      <c r="J268">
        <v>0.14252000000000001</v>
      </c>
      <c r="K268">
        <v>-1.899E-2</v>
      </c>
      <c r="L268">
        <v>2.69319</v>
      </c>
      <c r="M268">
        <v>5.5939999999999997E-2</v>
      </c>
      <c r="N268">
        <v>5.9490000000000001E-2</v>
      </c>
      <c r="O268">
        <v>379.16525999999999</v>
      </c>
      <c r="P268">
        <v>1.0059100000000001</v>
      </c>
      <c r="Q268">
        <v>955.14059999999995</v>
      </c>
      <c r="R268">
        <v>302.18385000000001</v>
      </c>
      <c r="S268" t="s">
        <v>27</v>
      </c>
      <c r="T268" t="e" cm="1">
        <f t="array" ref="T268">-Inf</f>
        <v>#NAME?</v>
      </c>
      <c r="U268">
        <v>3.96E-3</v>
      </c>
      <c r="V268">
        <v>1.027E-2</v>
      </c>
      <c r="W268">
        <v>9.9600000000000001E-3</v>
      </c>
      <c r="X268">
        <v>4.1900000000000001E-3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269.04115999999999</v>
      </c>
      <c r="B269">
        <v>24.345179999999999</v>
      </c>
      <c r="C269">
        <v>19.92811</v>
      </c>
      <c r="D269">
        <v>19.645579999999999</v>
      </c>
      <c r="E269">
        <v>24.440110000000001</v>
      </c>
      <c r="F269">
        <v>5.0130000000000001E-2</v>
      </c>
      <c r="G269">
        <v>0</v>
      </c>
      <c r="H269">
        <v>2.7100000000000002E-3</v>
      </c>
      <c r="I269">
        <v>1.2852600000000001</v>
      </c>
      <c r="J269">
        <v>0.15076999999999999</v>
      </c>
      <c r="K269">
        <v>-2.3369999999999998E-2</v>
      </c>
      <c r="L269">
        <v>2.6918700000000002</v>
      </c>
      <c r="M269">
        <v>5.9880000000000003E-2</v>
      </c>
      <c r="N269">
        <v>5.9249999999999997E-2</v>
      </c>
      <c r="O269">
        <v>379.32886000000002</v>
      </c>
      <c r="P269">
        <v>0.80044000000000004</v>
      </c>
      <c r="Q269">
        <v>1010.44168</v>
      </c>
      <c r="R269">
        <v>300.50454000000002</v>
      </c>
      <c r="S269" t="s">
        <v>27</v>
      </c>
      <c r="T269" t="e" cm="1">
        <f t="array" ref="T269">-Inf</f>
        <v>#NAME?</v>
      </c>
      <c r="U269">
        <v>3.9500000000000004E-3</v>
      </c>
      <c r="V269">
        <v>1.026E-2</v>
      </c>
      <c r="W269">
        <v>9.9600000000000001E-3</v>
      </c>
      <c r="X269">
        <v>4.1999999999999997E-3</v>
      </c>
      <c r="Y269">
        <v>4.0499999999999998E-3</v>
      </c>
      <c r="Z269">
        <v>4.0000000000000001E-3</v>
      </c>
      <c r="AA269">
        <v>0</v>
      </c>
    </row>
    <row r="270" spans="1:27" x14ac:dyDescent="0.4">
      <c r="A270">
        <v>270.04109</v>
      </c>
      <c r="B270">
        <v>24.346699999999998</v>
      </c>
      <c r="C270">
        <v>19.92755</v>
      </c>
      <c r="D270">
        <v>19.645630000000001</v>
      </c>
      <c r="E270">
        <v>24.440740000000002</v>
      </c>
      <c r="F270">
        <v>4.9950000000000001E-2</v>
      </c>
      <c r="G270">
        <v>0</v>
      </c>
      <c r="H270">
        <v>2.8999999999999998E-3</v>
      </c>
      <c r="I270">
        <v>1.2848999999999999</v>
      </c>
      <c r="J270">
        <v>0.13816000000000001</v>
      </c>
      <c r="K270">
        <v>-2.213E-2</v>
      </c>
      <c r="L270">
        <v>2.69326</v>
      </c>
      <c r="M270">
        <v>5.4350000000000002E-2</v>
      </c>
      <c r="N270">
        <v>5.8900000000000001E-2</v>
      </c>
      <c r="O270">
        <v>379.22458999999998</v>
      </c>
      <c r="P270">
        <v>0.85553000000000001</v>
      </c>
      <c r="Q270">
        <v>925.90089</v>
      </c>
      <c r="R270">
        <v>299.39229</v>
      </c>
      <c r="S270" t="s">
        <v>27</v>
      </c>
      <c r="T270" t="e" cm="1">
        <f t="array" ref="T270">-Inf</f>
        <v>#NAME?</v>
      </c>
      <c r="U270">
        <v>3.9500000000000004E-3</v>
      </c>
      <c r="V270">
        <v>1.027E-2</v>
      </c>
      <c r="W270">
        <v>9.9600000000000001E-3</v>
      </c>
      <c r="X270">
        <v>4.1799999999999997E-3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271.04088999999999</v>
      </c>
      <c r="B271">
        <v>24.346489999999999</v>
      </c>
      <c r="C271">
        <v>19.9284</v>
      </c>
      <c r="D271">
        <v>19.645949999999999</v>
      </c>
      <c r="E271">
        <v>24.439910000000001</v>
      </c>
      <c r="F271">
        <v>5.0270000000000002E-2</v>
      </c>
      <c r="G271">
        <v>0</v>
      </c>
      <c r="H271">
        <v>3.2699999999999999E-3</v>
      </c>
      <c r="I271">
        <v>1.28426</v>
      </c>
      <c r="J271">
        <v>0.14180999999999999</v>
      </c>
      <c r="K271">
        <v>-2.0400000000000001E-2</v>
      </c>
      <c r="L271">
        <v>2.6947399999999999</v>
      </c>
      <c r="M271">
        <v>5.5419999999999997E-2</v>
      </c>
      <c r="N271">
        <v>5.9389999999999998E-2</v>
      </c>
      <c r="O271">
        <v>379.03410000000002</v>
      </c>
      <c r="P271">
        <v>0.96506999999999998</v>
      </c>
      <c r="Q271">
        <v>950.35650999999996</v>
      </c>
      <c r="R271">
        <v>301.32207</v>
      </c>
      <c r="S271" t="s">
        <v>27</v>
      </c>
      <c r="T271" t="e" cm="1">
        <f t="array" ref="T271">-Inf</f>
        <v>#NAME?</v>
      </c>
      <c r="U271">
        <v>3.9500000000000004E-3</v>
      </c>
      <c r="V271">
        <v>1.027E-2</v>
      </c>
      <c r="W271">
        <v>9.9600000000000001E-3</v>
      </c>
      <c r="X271">
        <v>4.1900000000000001E-3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272.04253999999997</v>
      </c>
      <c r="B272">
        <v>24.347740000000002</v>
      </c>
      <c r="C272">
        <v>19.928550000000001</v>
      </c>
      <c r="D272">
        <v>19.645430000000001</v>
      </c>
      <c r="E272">
        <v>24.441669999999998</v>
      </c>
      <c r="F272">
        <v>4.9849999999999998E-2</v>
      </c>
      <c r="G272">
        <v>0</v>
      </c>
      <c r="H272">
        <v>3.5999999999999999E-3</v>
      </c>
      <c r="I272">
        <v>1.2841499999999999</v>
      </c>
      <c r="J272">
        <v>0.15092</v>
      </c>
      <c r="K272">
        <v>-1.703E-2</v>
      </c>
      <c r="L272">
        <v>2.6941299999999999</v>
      </c>
      <c r="M272">
        <v>5.9299999999999999E-2</v>
      </c>
      <c r="N272">
        <v>5.9029999999999999E-2</v>
      </c>
      <c r="O272">
        <v>379.00389999999999</v>
      </c>
      <c r="P272">
        <v>1.0615600000000001</v>
      </c>
      <c r="Q272">
        <v>1011.4385</v>
      </c>
      <c r="R272">
        <v>298.78404999999998</v>
      </c>
      <c r="S272" t="s">
        <v>27</v>
      </c>
      <c r="T272" t="e" cm="1">
        <f t="array" ref="T272">-Inf</f>
        <v>#NAME?</v>
      </c>
      <c r="U272">
        <v>3.96E-3</v>
      </c>
      <c r="V272">
        <v>1.027E-2</v>
      </c>
      <c r="W272">
        <v>9.9600000000000001E-3</v>
      </c>
      <c r="X272">
        <v>4.1999999999999997E-3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273.04178999999999</v>
      </c>
      <c r="B273">
        <v>24.34834</v>
      </c>
      <c r="C273">
        <v>19.928039999999999</v>
      </c>
      <c r="D273">
        <v>19.646730000000002</v>
      </c>
      <c r="E273">
        <v>24.44209</v>
      </c>
      <c r="F273">
        <v>4.9770000000000002E-2</v>
      </c>
      <c r="G273">
        <v>0</v>
      </c>
      <c r="H273">
        <v>3.7299999999999998E-3</v>
      </c>
      <c r="I273">
        <v>1.28196</v>
      </c>
      <c r="J273">
        <v>0.14826</v>
      </c>
      <c r="K273">
        <v>-1.6119999999999999E-2</v>
      </c>
      <c r="L273">
        <v>2.68573</v>
      </c>
      <c r="M273">
        <v>5.8139999999999997E-2</v>
      </c>
      <c r="N273">
        <v>5.8569999999999997E-2</v>
      </c>
      <c r="O273">
        <v>378.35771</v>
      </c>
      <c r="P273">
        <v>1.1011599999999999</v>
      </c>
      <c r="Q273">
        <v>993.62928999999997</v>
      </c>
      <c r="R273">
        <v>298.35696000000002</v>
      </c>
      <c r="S273" t="s">
        <v>27</v>
      </c>
      <c r="T273" t="e" cm="1">
        <f t="array" ref="T273">-Inf</f>
        <v>#NAME?</v>
      </c>
      <c r="U273">
        <v>3.96E-3</v>
      </c>
      <c r="V273">
        <v>1.025E-2</v>
      </c>
      <c r="W273">
        <v>9.9500000000000005E-3</v>
      </c>
      <c r="X273">
        <v>4.1999999999999997E-3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274.04345000000001</v>
      </c>
      <c r="B274">
        <v>24.34985</v>
      </c>
      <c r="C274">
        <v>19.929120000000001</v>
      </c>
      <c r="D274">
        <v>19.645710000000001</v>
      </c>
      <c r="E274">
        <v>24.443580000000001</v>
      </c>
      <c r="F274">
        <v>5.0630000000000001E-2</v>
      </c>
      <c r="G274">
        <v>0</v>
      </c>
      <c r="H274">
        <v>3.1700000000000001E-3</v>
      </c>
      <c r="I274">
        <v>1.28647</v>
      </c>
      <c r="J274">
        <v>0.15637999999999999</v>
      </c>
      <c r="K274">
        <v>-2.2210000000000001E-2</v>
      </c>
      <c r="L274">
        <v>2.69693</v>
      </c>
      <c r="M274">
        <v>6.1310000000000003E-2</v>
      </c>
      <c r="N274">
        <v>6.0019999999999997E-2</v>
      </c>
      <c r="O274">
        <v>379.68835999999999</v>
      </c>
      <c r="P274">
        <v>0.93701000000000001</v>
      </c>
      <c r="Q274">
        <v>1048.10149</v>
      </c>
      <c r="R274">
        <v>303.45783</v>
      </c>
      <c r="S274" t="s">
        <v>27</v>
      </c>
      <c r="T274" t="e" cm="1">
        <f t="array" ref="T274">-Inf</f>
        <v>#NAME?</v>
      </c>
      <c r="U274">
        <v>3.9500000000000004E-3</v>
      </c>
      <c r="V274">
        <v>1.027E-2</v>
      </c>
      <c r="W274">
        <v>9.9699999999999997E-3</v>
      </c>
      <c r="X274">
        <v>4.2100000000000002E-3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275.04419999999999</v>
      </c>
      <c r="B275">
        <v>24.35135</v>
      </c>
      <c r="C275">
        <v>19.928550000000001</v>
      </c>
      <c r="D275">
        <v>19.646000000000001</v>
      </c>
      <c r="E275">
        <v>24.444590000000002</v>
      </c>
      <c r="F275">
        <v>5.076E-2</v>
      </c>
      <c r="G275">
        <v>0</v>
      </c>
      <c r="H275">
        <v>3.63E-3</v>
      </c>
      <c r="I275">
        <v>1.2855399999999999</v>
      </c>
      <c r="J275">
        <v>0.14141999999999999</v>
      </c>
      <c r="K275">
        <v>-2.086E-2</v>
      </c>
      <c r="L275">
        <v>2.6927099999999999</v>
      </c>
      <c r="M275">
        <v>5.5160000000000001E-2</v>
      </c>
      <c r="N275">
        <v>5.9990000000000002E-2</v>
      </c>
      <c r="O275">
        <v>379.41268000000002</v>
      </c>
      <c r="P275">
        <v>1.0727500000000001</v>
      </c>
      <c r="Q275">
        <v>947.87530000000004</v>
      </c>
      <c r="R275">
        <v>304.25178</v>
      </c>
      <c r="S275" t="s">
        <v>27</v>
      </c>
      <c r="T275" t="e" cm="1">
        <f t="array" ref="T275">-Inf</f>
        <v>#NAME?</v>
      </c>
      <c r="U275">
        <v>3.9500000000000004E-3</v>
      </c>
      <c r="V275">
        <v>1.026E-2</v>
      </c>
      <c r="W275">
        <v>9.9699999999999997E-3</v>
      </c>
      <c r="X275">
        <v>4.1900000000000001E-3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276.04466000000002</v>
      </c>
      <c r="B276">
        <v>24.35211</v>
      </c>
      <c r="C276">
        <v>19.92841</v>
      </c>
      <c r="D276">
        <v>19.64603</v>
      </c>
      <c r="E276">
        <v>24.44359</v>
      </c>
      <c r="F276">
        <v>5.0430000000000003E-2</v>
      </c>
      <c r="G276">
        <v>0</v>
      </c>
      <c r="H276">
        <v>3.46E-3</v>
      </c>
      <c r="I276">
        <v>1.28295</v>
      </c>
      <c r="J276">
        <v>0.15167</v>
      </c>
      <c r="K276">
        <v>-1.324E-2</v>
      </c>
      <c r="L276">
        <v>2.6872099999999999</v>
      </c>
      <c r="M276">
        <v>5.8040000000000001E-2</v>
      </c>
      <c r="N276">
        <v>5.9569999999999998E-2</v>
      </c>
      <c r="O276">
        <v>378.64893999999998</v>
      </c>
      <c r="P276">
        <v>1.02203</v>
      </c>
      <c r="Q276">
        <v>1016.57687</v>
      </c>
      <c r="R276">
        <v>302.2758</v>
      </c>
      <c r="S276" t="s">
        <v>27</v>
      </c>
      <c r="T276" t="e" cm="1">
        <f t="array" ref="T276">-Inf</f>
        <v>#NAME?</v>
      </c>
      <c r="U276">
        <v>3.9699999999999996E-3</v>
      </c>
      <c r="V276">
        <v>1.025E-2</v>
      </c>
      <c r="W276">
        <v>9.9500000000000005E-3</v>
      </c>
      <c r="X276">
        <v>4.1999999999999997E-3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277.04471000000001</v>
      </c>
      <c r="B277">
        <v>24.35181</v>
      </c>
      <c r="C277">
        <v>19.9283</v>
      </c>
      <c r="D277">
        <v>19.645700000000001</v>
      </c>
      <c r="E277">
        <v>24.444649999999999</v>
      </c>
      <c r="F277">
        <v>5.1020000000000003E-2</v>
      </c>
      <c r="G277">
        <v>0</v>
      </c>
      <c r="H277">
        <v>3.5699999999999998E-3</v>
      </c>
      <c r="I277">
        <v>1.2853300000000001</v>
      </c>
      <c r="J277">
        <v>0.14791000000000001</v>
      </c>
      <c r="K277">
        <v>-1.6539999999999999E-2</v>
      </c>
      <c r="L277">
        <v>2.69841</v>
      </c>
      <c r="M277">
        <v>5.7439999999999998E-2</v>
      </c>
      <c r="N277">
        <v>6.0319999999999999E-2</v>
      </c>
      <c r="O277">
        <v>379.34944000000002</v>
      </c>
      <c r="P277">
        <v>1.0525599999999999</v>
      </c>
      <c r="Q277">
        <v>991.35952999999995</v>
      </c>
      <c r="R277">
        <v>305.84780000000001</v>
      </c>
      <c r="S277" t="s">
        <v>27</v>
      </c>
      <c r="T277" t="e" cm="1">
        <f t="array" ref="T277">-Inf</f>
        <v>#NAME?</v>
      </c>
      <c r="U277">
        <v>3.96E-3</v>
      </c>
      <c r="V277">
        <v>1.0279999999999999E-2</v>
      </c>
      <c r="W277">
        <v>9.9699999999999997E-3</v>
      </c>
      <c r="X277">
        <v>4.1999999999999997E-3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278.04473999999999</v>
      </c>
      <c r="B278">
        <v>24.35247</v>
      </c>
      <c r="C278">
        <v>19.927849999999999</v>
      </c>
      <c r="D278">
        <v>19.645050000000001</v>
      </c>
      <c r="E278">
        <v>24.444520000000001</v>
      </c>
      <c r="F278">
        <v>5.0200000000000002E-2</v>
      </c>
      <c r="G278">
        <v>0</v>
      </c>
      <c r="H278">
        <v>3.5500000000000002E-3</v>
      </c>
      <c r="I278">
        <v>1.2865800000000001</v>
      </c>
      <c r="J278">
        <v>0.14276</v>
      </c>
      <c r="K278">
        <v>-1.966E-2</v>
      </c>
      <c r="L278">
        <v>2.6943299999999999</v>
      </c>
      <c r="M278">
        <v>5.4969999999999998E-2</v>
      </c>
      <c r="N278">
        <v>5.9389999999999998E-2</v>
      </c>
      <c r="O278">
        <v>379.71899000000002</v>
      </c>
      <c r="P278">
        <v>1.0481400000000001</v>
      </c>
      <c r="Q278">
        <v>956.85429999999997</v>
      </c>
      <c r="R278">
        <v>300.92218000000003</v>
      </c>
      <c r="S278" t="s">
        <v>27</v>
      </c>
      <c r="T278" t="e" cm="1">
        <f t="array" ref="T278">-Inf</f>
        <v>#NAME?</v>
      </c>
      <c r="U278">
        <v>3.96E-3</v>
      </c>
      <c r="V278">
        <v>1.027E-2</v>
      </c>
      <c r="W278">
        <v>9.9699999999999997E-3</v>
      </c>
      <c r="X278">
        <v>4.1900000000000001E-3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279.04584999999997</v>
      </c>
      <c r="B279">
        <v>24.354569999999999</v>
      </c>
      <c r="C279">
        <v>19.92803</v>
      </c>
      <c r="D279">
        <v>19.646350000000002</v>
      </c>
      <c r="E279">
        <v>24.445959999999999</v>
      </c>
      <c r="F279">
        <v>5.0470000000000001E-2</v>
      </c>
      <c r="G279">
        <v>0</v>
      </c>
      <c r="H279">
        <v>3.3400000000000001E-3</v>
      </c>
      <c r="I279">
        <v>1.28681</v>
      </c>
      <c r="J279">
        <v>0.15451999999999999</v>
      </c>
      <c r="K279">
        <v>-1.738E-2</v>
      </c>
      <c r="L279">
        <v>2.6960600000000001</v>
      </c>
      <c r="M279">
        <v>5.9080000000000001E-2</v>
      </c>
      <c r="N279">
        <v>5.9470000000000002E-2</v>
      </c>
      <c r="O279">
        <v>379.78710999999998</v>
      </c>
      <c r="P279">
        <v>0.98631000000000002</v>
      </c>
      <c r="Q279">
        <v>1035.75811</v>
      </c>
      <c r="R279">
        <v>302.51091000000002</v>
      </c>
      <c r="S279" t="s">
        <v>27</v>
      </c>
      <c r="T279" t="e" cm="1">
        <f t="array" ref="T279">-Inf</f>
        <v>#NAME?</v>
      </c>
      <c r="U279">
        <v>3.96E-3</v>
      </c>
      <c r="V279">
        <v>1.027E-2</v>
      </c>
      <c r="W279">
        <v>9.9699999999999997E-3</v>
      </c>
      <c r="X279">
        <v>4.1999999999999997E-3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280.04773</v>
      </c>
      <c r="B280">
        <v>24.35539</v>
      </c>
      <c r="C280">
        <v>19.92831</v>
      </c>
      <c r="D280">
        <v>19.645530000000001</v>
      </c>
      <c r="E280">
        <v>24.450130000000001</v>
      </c>
      <c r="F280">
        <v>4.9919999999999999E-2</v>
      </c>
      <c r="G280">
        <v>0</v>
      </c>
      <c r="H280">
        <v>3.62E-3</v>
      </c>
      <c r="I280">
        <v>1.2867299999999999</v>
      </c>
      <c r="J280">
        <v>0.16120000000000001</v>
      </c>
      <c r="K280">
        <v>-1.5990000000000001E-2</v>
      </c>
      <c r="L280">
        <v>2.6928299999999998</v>
      </c>
      <c r="M280">
        <v>6.3880000000000006E-2</v>
      </c>
      <c r="N280">
        <v>5.9049999999999998E-2</v>
      </c>
      <c r="O280">
        <v>379.76274000000001</v>
      </c>
      <c r="P280">
        <v>1.0682499999999999</v>
      </c>
      <c r="Q280">
        <v>1080.53548</v>
      </c>
      <c r="R280">
        <v>299.20143000000002</v>
      </c>
      <c r="S280" t="s">
        <v>27</v>
      </c>
      <c r="T280" t="e" cm="1">
        <f t="array" ref="T280">-Inf</f>
        <v>#NAME?</v>
      </c>
      <c r="U280">
        <v>3.9699999999999996E-3</v>
      </c>
      <c r="V280">
        <v>1.026E-2</v>
      </c>
      <c r="W280">
        <v>9.9699999999999997E-3</v>
      </c>
      <c r="X280">
        <v>4.2100000000000002E-3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281.05142999999998</v>
      </c>
      <c r="B281">
        <v>24.354869999999998</v>
      </c>
      <c r="C281">
        <v>19.927689999999998</v>
      </c>
      <c r="D281">
        <v>19.645050000000001</v>
      </c>
      <c r="E281">
        <v>24.450299999999999</v>
      </c>
      <c r="F281">
        <v>5.0750000000000003E-2</v>
      </c>
      <c r="G281">
        <v>0</v>
      </c>
      <c r="H281">
        <v>3.1900000000000001E-3</v>
      </c>
      <c r="I281">
        <v>1.28712</v>
      </c>
      <c r="J281">
        <v>0.14901</v>
      </c>
      <c r="K281">
        <v>-1.8239999999999999E-2</v>
      </c>
      <c r="L281">
        <v>2.6963499999999998</v>
      </c>
      <c r="M281">
        <v>5.9479999999999998E-2</v>
      </c>
      <c r="N281">
        <v>0.06</v>
      </c>
      <c r="O281">
        <v>379.87781999999999</v>
      </c>
      <c r="P281">
        <v>0.94015000000000004</v>
      </c>
      <c r="Q281">
        <v>998.84965</v>
      </c>
      <c r="R281">
        <v>304.17640999999998</v>
      </c>
      <c r="S281" t="s">
        <v>27</v>
      </c>
      <c r="T281" t="e" cm="1">
        <f t="array" ref="T281">-Inf</f>
        <v>#NAME?</v>
      </c>
      <c r="U281">
        <v>3.96E-3</v>
      </c>
      <c r="V281">
        <v>1.027E-2</v>
      </c>
      <c r="W281">
        <v>9.9699999999999997E-3</v>
      </c>
      <c r="X281">
        <v>4.1999999999999997E-3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282.05259000000001</v>
      </c>
      <c r="B282">
        <v>24.356850000000001</v>
      </c>
      <c r="C282">
        <v>19.92831</v>
      </c>
      <c r="D282">
        <v>19.64594</v>
      </c>
      <c r="E282">
        <v>24.450970000000002</v>
      </c>
      <c r="F282">
        <v>5.0290000000000001E-2</v>
      </c>
      <c r="G282">
        <v>0</v>
      </c>
      <c r="H282">
        <v>3.4199999999999999E-3</v>
      </c>
      <c r="I282">
        <v>1.2853300000000001</v>
      </c>
      <c r="J282">
        <v>0.15271000000000001</v>
      </c>
      <c r="K282">
        <v>-1.6969999999999999E-2</v>
      </c>
      <c r="L282">
        <v>2.6942499999999998</v>
      </c>
      <c r="M282">
        <v>6.012E-2</v>
      </c>
      <c r="N282">
        <v>5.9400000000000001E-2</v>
      </c>
      <c r="O282">
        <v>379.35066999999998</v>
      </c>
      <c r="P282">
        <v>1.00797</v>
      </c>
      <c r="Q282">
        <v>1023.68768</v>
      </c>
      <c r="R282">
        <v>301.42764</v>
      </c>
      <c r="S282" t="s">
        <v>27</v>
      </c>
      <c r="T282" t="e" cm="1">
        <f t="array" ref="T282">-Inf</f>
        <v>#NAME?</v>
      </c>
      <c r="U282">
        <v>3.96E-3</v>
      </c>
      <c r="V282">
        <v>1.027E-2</v>
      </c>
      <c r="W282">
        <v>9.9699999999999997E-3</v>
      </c>
      <c r="X282">
        <v>4.1999999999999997E-3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283.05268000000001</v>
      </c>
      <c r="B283">
        <v>24.357109999999999</v>
      </c>
      <c r="C283">
        <v>19.92754</v>
      </c>
      <c r="D283">
        <v>19.645489999999999</v>
      </c>
      <c r="E283">
        <v>24.451709999999999</v>
      </c>
      <c r="F283">
        <v>5.0650000000000001E-2</v>
      </c>
      <c r="G283">
        <v>0</v>
      </c>
      <c r="H283">
        <v>2.9499999999999999E-3</v>
      </c>
      <c r="I283">
        <v>1.2841800000000001</v>
      </c>
      <c r="J283">
        <v>0.14385000000000001</v>
      </c>
      <c r="K283">
        <v>-1.8190000000000001E-2</v>
      </c>
      <c r="L283">
        <v>2.69747</v>
      </c>
      <c r="M283">
        <v>5.6930000000000001E-2</v>
      </c>
      <c r="N283">
        <v>5.9760000000000001E-2</v>
      </c>
      <c r="O283">
        <v>379.01224000000002</v>
      </c>
      <c r="P283">
        <v>0.87078999999999995</v>
      </c>
      <c r="Q283">
        <v>964.30975000000001</v>
      </c>
      <c r="R283">
        <v>303.58981999999997</v>
      </c>
      <c r="S283" t="s">
        <v>27</v>
      </c>
      <c r="T283" t="e" cm="1">
        <f t="array" ref="T283">-Inf</f>
        <v>#NAME?</v>
      </c>
      <c r="U283">
        <v>3.96E-3</v>
      </c>
      <c r="V283">
        <v>1.0279999999999999E-2</v>
      </c>
      <c r="W283">
        <v>9.9600000000000001E-3</v>
      </c>
      <c r="X283">
        <v>4.1900000000000001E-3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284.05315000000002</v>
      </c>
      <c r="B284">
        <v>24.356770000000001</v>
      </c>
      <c r="C284">
        <v>19.928049999999999</v>
      </c>
      <c r="D284">
        <v>19.645800000000001</v>
      </c>
      <c r="E284">
        <v>24.45073</v>
      </c>
      <c r="F284">
        <v>5.024E-2</v>
      </c>
      <c r="G284">
        <v>0</v>
      </c>
      <c r="H284">
        <v>3.3800000000000002E-3</v>
      </c>
      <c r="I284">
        <v>1.28613</v>
      </c>
      <c r="J284">
        <v>0.16023999999999999</v>
      </c>
      <c r="K284">
        <v>-1.958E-2</v>
      </c>
      <c r="L284">
        <v>2.69401</v>
      </c>
      <c r="M284">
        <v>6.2979999999999994E-2</v>
      </c>
      <c r="N284">
        <v>5.9310000000000002E-2</v>
      </c>
      <c r="O284">
        <v>379.58598999999998</v>
      </c>
      <c r="P284">
        <v>0.99678</v>
      </c>
      <c r="Q284">
        <v>1074.13193</v>
      </c>
      <c r="R284">
        <v>301.12054999999998</v>
      </c>
      <c r="S284" t="s">
        <v>27</v>
      </c>
      <c r="T284" t="e" cm="1">
        <f t="array" ref="T284">-Inf</f>
        <v>#NAME?</v>
      </c>
      <c r="U284">
        <v>3.96E-3</v>
      </c>
      <c r="V284">
        <v>1.027E-2</v>
      </c>
      <c r="W284">
        <v>9.9699999999999997E-3</v>
      </c>
      <c r="X284">
        <v>4.2100000000000002E-3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285.05513000000002</v>
      </c>
      <c r="B285">
        <v>24.357099999999999</v>
      </c>
      <c r="C285">
        <v>19.92839</v>
      </c>
      <c r="D285">
        <v>19.645849999999999</v>
      </c>
      <c r="E285">
        <v>24.44847</v>
      </c>
      <c r="F285">
        <v>5.0459999999999998E-2</v>
      </c>
      <c r="G285">
        <v>0</v>
      </c>
      <c r="H285">
        <v>3.3500000000000001E-3</v>
      </c>
      <c r="I285">
        <v>1.28607</v>
      </c>
      <c r="J285">
        <v>0.14732999999999999</v>
      </c>
      <c r="K285">
        <v>-1.8620000000000001E-2</v>
      </c>
      <c r="L285">
        <v>2.6924800000000002</v>
      </c>
      <c r="M285">
        <v>5.6309999999999999E-2</v>
      </c>
      <c r="N285">
        <v>5.9630000000000002E-2</v>
      </c>
      <c r="O285">
        <v>379.56869</v>
      </c>
      <c r="P285">
        <v>0.98741000000000001</v>
      </c>
      <c r="Q285">
        <v>987.56524000000002</v>
      </c>
      <c r="R285">
        <v>302.44459000000001</v>
      </c>
      <c r="S285" t="s">
        <v>27</v>
      </c>
      <c r="T285" t="e" cm="1">
        <f t="array" ref="T285">-Inf</f>
        <v>#NAME?</v>
      </c>
      <c r="U285">
        <v>3.96E-3</v>
      </c>
      <c r="V285">
        <v>1.026E-2</v>
      </c>
      <c r="W285">
        <v>9.9699999999999997E-3</v>
      </c>
      <c r="X285">
        <v>4.1900000000000001E-3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286.05475000000001</v>
      </c>
      <c r="B286">
        <v>24.358519999999999</v>
      </c>
      <c r="C286">
        <v>19.927949999999999</v>
      </c>
      <c r="D286">
        <v>19.645479999999999</v>
      </c>
      <c r="E286">
        <v>24.44725</v>
      </c>
      <c r="F286">
        <v>5.0160000000000003E-2</v>
      </c>
      <c r="G286">
        <v>0</v>
      </c>
      <c r="H286">
        <v>3.31E-3</v>
      </c>
      <c r="I286">
        <v>1.28627</v>
      </c>
      <c r="J286">
        <v>0.16009999999999999</v>
      </c>
      <c r="K286">
        <v>-1.685E-2</v>
      </c>
      <c r="L286">
        <v>2.7009799999999999</v>
      </c>
      <c r="M286">
        <v>5.9429999999999997E-2</v>
      </c>
      <c r="N286">
        <v>5.9270000000000003E-2</v>
      </c>
      <c r="O286">
        <v>379.62956000000003</v>
      </c>
      <c r="P286">
        <v>0.97697999999999996</v>
      </c>
      <c r="Q286">
        <v>1073.22659</v>
      </c>
      <c r="R286">
        <v>300.69065999999998</v>
      </c>
      <c r="S286" t="s">
        <v>27</v>
      </c>
      <c r="T286" t="e" cm="1">
        <f t="array" ref="T286">-Inf</f>
        <v>#NAME?</v>
      </c>
      <c r="U286">
        <v>3.96E-3</v>
      </c>
      <c r="V286">
        <v>1.0279999999999999E-2</v>
      </c>
      <c r="W286">
        <v>9.9699999999999997E-3</v>
      </c>
      <c r="X286">
        <v>4.2100000000000002E-3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287.05574000000001</v>
      </c>
      <c r="B287">
        <v>24.359570000000001</v>
      </c>
      <c r="C287">
        <v>19.928550000000001</v>
      </c>
      <c r="D287">
        <v>19.645530000000001</v>
      </c>
      <c r="E287">
        <v>24.450310000000002</v>
      </c>
      <c r="F287">
        <v>5.0369999999999998E-2</v>
      </c>
      <c r="G287">
        <v>0</v>
      </c>
      <c r="H287">
        <v>3.0999999999999999E-3</v>
      </c>
      <c r="I287">
        <v>1.28345</v>
      </c>
      <c r="J287">
        <v>0.16233</v>
      </c>
      <c r="K287">
        <v>-1.754E-2</v>
      </c>
      <c r="L287">
        <v>2.6905299999999999</v>
      </c>
      <c r="M287">
        <v>6.1620000000000001E-2</v>
      </c>
      <c r="N287">
        <v>5.9630000000000002E-2</v>
      </c>
      <c r="O287">
        <v>378.79484000000002</v>
      </c>
      <c r="P287">
        <v>0.91408999999999996</v>
      </c>
      <c r="Q287">
        <v>1088.1808100000001</v>
      </c>
      <c r="R287">
        <v>301.92356999999998</v>
      </c>
      <c r="S287" t="s">
        <v>27</v>
      </c>
      <c r="T287" t="e" cm="1">
        <f t="array" ref="T287">-Inf</f>
        <v>#NAME?</v>
      </c>
      <c r="U287">
        <v>3.96E-3</v>
      </c>
      <c r="V287">
        <v>1.026E-2</v>
      </c>
      <c r="W287">
        <v>9.9600000000000001E-3</v>
      </c>
      <c r="X287">
        <v>4.2100000000000002E-3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288.05802</v>
      </c>
      <c r="B288">
        <v>24.359940000000002</v>
      </c>
      <c r="C288">
        <v>19.928519999999999</v>
      </c>
      <c r="D288">
        <v>19.645440000000001</v>
      </c>
      <c r="E288">
        <v>24.45158</v>
      </c>
      <c r="F288">
        <v>5.0439999999999999E-2</v>
      </c>
      <c r="G288">
        <v>0</v>
      </c>
      <c r="H288">
        <v>3.3500000000000001E-3</v>
      </c>
      <c r="I288">
        <v>1.28349</v>
      </c>
      <c r="J288">
        <v>0.14796999999999999</v>
      </c>
      <c r="K288">
        <v>-1.6459999999999999E-2</v>
      </c>
      <c r="L288">
        <v>2.69055</v>
      </c>
      <c r="M288">
        <v>5.6730000000000003E-2</v>
      </c>
      <c r="N288">
        <v>5.9729999999999998E-2</v>
      </c>
      <c r="O288">
        <v>378.80673000000002</v>
      </c>
      <c r="P288">
        <v>0.98956</v>
      </c>
      <c r="Q288">
        <v>991.94489999999996</v>
      </c>
      <c r="R288">
        <v>302.33906000000002</v>
      </c>
      <c r="S288" t="s">
        <v>27</v>
      </c>
      <c r="T288" t="e" cm="1">
        <f t="array" ref="T288">-Inf</f>
        <v>#NAME?</v>
      </c>
      <c r="U288">
        <v>3.96E-3</v>
      </c>
      <c r="V288">
        <v>1.026E-2</v>
      </c>
      <c r="W288">
        <v>9.9600000000000001E-3</v>
      </c>
      <c r="X288">
        <v>4.1999999999999997E-3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289.06002000000001</v>
      </c>
      <c r="B289">
        <v>24.358799999999999</v>
      </c>
      <c r="C289">
        <v>19.928439999999998</v>
      </c>
      <c r="D289">
        <v>19.645579999999999</v>
      </c>
      <c r="E289">
        <v>24.453309999999998</v>
      </c>
      <c r="F289">
        <v>5.0220000000000001E-2</v>
      </c>
      <c r="G289">
        <v>0</v>
      </c>
      <c r="H289">
        <v>3.7200000000000002E-3</v>
      </c>
      <c r="I289">
        <v>1.2855700000000001</v>
      </c>
      <c r="J289">
        <v>0.15356</v>
      </c>
      <c r="K289">
        <v>-1.9879999999999998E-2</v>
      </c>
      <c r="L289">
        <v>2.6982300000000001</v>
      </c>
      <c r="M289">
        <v>6.071E-2</v>
      </c>
      <c r="N289">
        <v>5.9420000000000001E-2</v>
      </c>
      <c r="O289">
        <v>379.42302000000001</v>
      </c>
      <c r="P289">
        <v>1.09802</v>
      </c>
      <c r="Q289">
        <v>1029.4476099999999</v>
      </c>
      <c r="R289">
        <v>301.01749000000001</v>
      </c>
      <c r="S289" t="s">
        <v>27</v>
      </c>
      <c r="T289" t="e" cm="1">
        <f t="array" ref="T289">-Inf</f>
        <v>#NAME?</v>
      </c>
      <c r="U289">
        <v>3.96E-3</v>
      </c>
      <c r="V289">
        <v>1.0279999999999999E-2</v>
      </c>
      <c r="W289">
        <v>9.9699999999999997E-3</v>
      </c>
      <c r="X289">
        <v>4.1999999999999997E-3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290.06130000000002</v>
      </c>
      <c r="B290">
        <v>24.359970000000001</v>
      </c>
      <c r="C290">
        <v>19.927849999999999</v>
      </c>
      <c r="D290">
        <v>19.645890000000001</v>
      </c>
      <c r="E290">
        <v>24.455390000000001</v>
      </c>
      <c r="F290">
        <v>5.0410000000000003E-2</v>
      </c>
      <c r="G290">
        <v>0</v>
      </c>
      <c r="H290">
        <v>3.0699999999999998E-3</v>
      </c>
      <c r="I290">
        <v>1.2830600000000001</v>
      </c>
      <c r="J290">
        <v>0.14035</v>
      </c>
      <c r="K290">
        <v>-1.882E-2</v>
      </c>
      <c r="L290">
        <v>2.69611</v>
      </c>
      <c r="M290">
        <v>5.602E-2</v>
      </c>
      <c r="N290">
        <v>5.9459999999999999E-2</v>
      </c>
      <c r="O290">
        <v>378.67993000000001</v>
      </c>
      <c r="P290">
        <v>0.90697000000000005</v>
      </c>
      <c r="Q290">
        <v>940.93344999999999</v>
      </c>
      <c r="R290">
        <v>302.16737000000001</v>
      </c>
      <c r="S290" t="s">
        <v>27</v>
      </c>
      <c r="T290" t="e" cm="1">
        <f t="array" ref="T290">-Inf</f>
        <v>#NAME?</v>
      </c>
      <c r="U290">
        <v>3.96E-3</v>
      </c>
      <c r="V290">
        <v>1.027E-2</v>
      </c>
      <c r="W290">
        <v>9.9500000000000005E-3</v>
      </c>
      <c r="X290">
        <v>4.1900000000000001E-3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291.06171999999998</v>
      </c>
      <c r="B291">
        <v>24.360849999999999</v>
      </c>
      <c r="C291">
        <v>19.92775</v>
      </c>
      <c r="D291">
        <v>19.64602</v>
      </c>
      <c r="E291">
        <v>24.457460000000001</v>
      </c>
      <c r="F291">
        <v>4.9829999999999999E-2</v>
      </c>
      <c r="G291">
        <v>0</v>
      </c>
      <c r="H291">
        <v>3.0999999999999999E-3</v>
      </c>
      <c r="I291">
        <v>1.2851300000000001</v>
      </c>
      <c r="J291">
        <v>0.14530000000000001</v>
      </c>
      <c r="K291">
        <v>-2.138E-2</v>
      </c>
      <c r="L291">
        <v>2.6967599999999998</v>
      </c>
      <c r="M291">
        <v>5.8720000000000001E-2</v>
      </c>
      <c r="N291">
        <v>5.8720000000000001E-2</v>
      </c>
      <c r="O291">
        <v>379.29266000000001</v>
      </c>
      <c r="P291">
        <v>0.91381999999999997</v>
      </c>
      <c r="Q291">
        <v>974.10415</v>
      </c>
      <c r="R291">
        <v>298.68786</v>
      </c>
      <c r="S291" t="s">
        <v>27</v>
      </c>
      <c r="T291" t="e" cm="1">
        <f t="array" ref="T291">-Inf</f>
        <v>#NAME?</v>
      </c>
      <c r="U291">
        <v>3.9500000000000004E-3</v>
      </c>
      <c r="V291">
        <v>1.027E-2</v>
      </c>
      <c r="W291">
        <v>9.9600000000000001E-3</v>
      </c>
      <c r="X291">
        <v>4.1900000000000001E-3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292.06214999999997</v>
      </c>
      <c r="B292">
        <v>24.362919999999999</v>
      </c>
      <c r="C292">
        <v>19.92802</v>
      </c>
      <c r="D292">
        <v>19.645189999999999</v>
      </c>
      <c r="E292">
        <v>24.458760000000002</v>
      </c>
      <c r="F292">
        <v>5.0049999999999997E-2</v>
      </c>
      <c r="G292">
        <v>0</v>
      </c>
      <c r="H292">
        <v>2.6900000000000001E-3</v>
      </c>
      <c r="I292">
        <v>1.2844199999999999</v>
      </c>
      <c r="J292">
        <v>0.13657</v>
      </c>
      <c r="K292">
        <v>-1.8689999999999998E-2</v>
      </c>
      <c r="L292">
        <v>2.6953800000000001</v>
      </c>
      <c r="M292">
        <v>5.475E-2</v>
      </c>
      <c r="N292">
        <v>5.9220000000000002E-2</v>
      </c>
      <c r="O292">
        <v>379.08134000000001</v>
      </c>
      <c r="P292">
        <v>0.79517000000000004</v>
      </c>
      <c r="Q292">
        <v>915.62648000000002</v>
      </c>
      <c r="R292">
        <v>300.01337999999998</v>
      </c>
      <c r="S292" t="s">
        <v>27</v>
      </c>
      <c r="T292" t="e" cm="1">
        <f t="array" ref="T292">-Inf</f>
        <v>#NAME?</v>
      </c>
      <c r="U292">
        <v>3.96E-3</v>
      </c>
      <c r="V292">
        <v>1.027E-2</v>
      </c>
      <c r="W292">
        <v>9.9600000000000001E-3</v>
      </c>
      <c r="X292">
        <v>4.1799999999999997E-3</v>
      </c>
      <c r="Y292">
        <v>4.0499999999999998E-3</v>
      </c>
      <c r="Z292">
        <v>4.0000000000000001E-3</v>
      </c>
      <c r="AA292">
        <v>0</v>
      </c>
    </row>
    <row r="293" spans="1:27" x14ac:dyDescent="0.4">
      <c r="A293">
        <v>293.06362999999999</v>
      </c>
      <c r="B293">
        <v>24.363790000000002</v>
      </c>
      <c r="C293">
        <v>19.928229999999999</v>
      </c>
      <c r="D293">
        <v>19.646139999999999</v>
      </c>
      <c r="E293">
        <v>24.460329999999999</v>
      </c>
      <c r="F293">
        <v>5.0599999999999999E-2</v>
      </c>
      <c r="G293">
        <v>0</v>
      </c>
      <c r="H293">
        <v>3.65E-3</v>
      </c>
      <c r="I293">
        <v>1.2843599999999999</v>
      </c>
      <c r="J293">
        <v>0.1547</v>
      </c>
      <c r="K293">
        <v>-1.7420000000000001E-2</v>
      </c>
      <c r="L293">
        <v>2.6911800000000001</v>
      </c>
      <c r="M293">
        <v>6.2469999999999998E-2</v>
      </c>
      <c r="N293">
        <v>5.9709999999999999E-2</v>
      </c>
      <c r="O293">
        <v>379.06461000000002</v>
      </c>
      <c r="P293">
        <v>1.0764899999999999</v>
      </c>
      <c r="Q293">
        <v>1037.22541</v>
      </c>
      <c r="R293">
        <v>303.31851999999998</v>
      </c>
      <c r="S293" t="s">
        <v>27</v>
      </c>
      <c r="T293" t="e" cm="1">
        <f t="array" ref="T293">-Inf</f>
        <v>#NAME?</v>
      </c>
      <c r="U293">
        <v>3.96E-3</v>
      </c>
      <c r="V293">
        <v>1.026E-2</v>
      </c>
      <c r="W293">
        <v>9.9600000000000001E-3</v>
      </c>
      <c r="X293">
        <v>4.1999999999999997E-3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294.06473999999997</v>
      </c>
      <c r="B294">
        <v>24.365189999999998</v>
      </c>
      <c r="C294">
        <v>19.929169999999999</v>
      </c>
      <c r="D294">
        <v>19.645440000000001</v>
      </c>
      <c r="E294">
        <v>24.461320000000001</v>
      </c>
      <c r="F294">
        <v>5.049E-2</v>
      </c>
      <c r="G294">
        <v>0</v>
      </c>
      <c r="H294">
        <v>3.46E-3</v>
      </c>
      <c r="I294">
        <v>1.2829299999999999</v>
      </c>
      <c r="J294">
        <v>0.14415</v>
      </c>
      <c r="K294">
        <v>-1.9089999999999999E-2</v>
      </c>
      <c r="L294">
        <v>2.6926600000000001</v>
      </c>
      <c r="M294">
        <v>5.7970000000000001E-2</v>
      </c>
      <c r="N294">
        <v>5.9929999999999997E-2</v>
      </c>
      <c r="O294">
        <v>378.64152000000001</v>
      </c>
      <c r="P294">
        <v>1.02197</v>
      </c>
      <c r="Q294">
        <v>966.49676999999997</v>
      </c>
      <c r="R294">
        <v>302.64681999999999</v>
      </c>
      <c r="S294" t="s">
        <v>27</v>
      </c>
      <c r="T294" t="e" cm="1">
        <f t="array" ref="T294">-Inf</f>
        <v>#NAME?</v>
      </c>
      <c r="U294">
        <v>3.96E-3</v>
      </c>
      <c r="V294">
        <v>1.026E-2</v>
      </c>
      <c r="W294">
        <v>9.9500000000000005E-3</v>
      </c>
      <c r="X294">
        <v>4.1900000000000001E-3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295.06473999999997</v>
      </c>
      <c r="B295">
        <v>24.366330000000001</v>
      </c>
      <c r="C295">
        <v>19.928879999999999</v>
      </c>
      <c r="D295">
        <v>19.645890000000001</v>
      </c>
      <c r="E295">
        <v>24.45955</v>
      </c>
      <c r="F295">
        <v>5.1029999999999999E-2</v>
      </c>
      <c r="G295">
        <v>0</v>
      </c>
      <c r="H295">
        <v>3.4199999999999999E-3</v>
      </c>
      <c r="I295">
        <v>1.28712</v>
      </c>
      <c r="J295">
        <v>0.14471000000000001</v>
      </c>
      <c r="K295">
        <v>-2.1129999999999999E-2</v>
      </c>
      <c r="L295">
        <v>2.6954899999999999</v>
      </c>
      <c r="M295">
        <v>5.6430000000000001E-2</v>
      </c>
      <c r="N295">
        <v>6.0400000000000002E-2</v>
      </c>
      <c r="O295">
        <v>379.87862999999999</v>
      </c>
      <c r="P295">
        <v>1.00895</v>
      </c>
      <c r="Q295">
        <v>970.23069999999996</v>
      </c>
      <c r="R295">
        <v>305.85415</v>
      </c>
      <c r="S295" t="s">
        <v>27</v>
      </c>
      <c r="T295" t="e" cm="1">
        <f t="array" ref="T295">-Inf</f>
        <v>#NAME?</v>
      </c>
      <c r="U295">
        <v>3.9500000000000004E-3</v>
      </c>
      <c r="V295">
        <v>1.027E-2</v>
      </c>
      <c r="W295">
        <v>9.9699999999999997E-3</v>
      </c>
      <c r="X295">
        <v>4.1900000000000001E-3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296.06569000000002</v>
      </c>
      <c r="B296">
        <v>24.36628</v>
      </c>
      <c r="C296">
        <v>19.927679999999999</v>
      </c>
      <c r="D296">
        <v>19.645420000000001</v>
      </c>
      <c r="E296">
        <v>24.46097</v>
      </c>
      <c r="F296">
        <v>5.0479999999999997E-2</v>
      </c>
      <c r="G296">
        <v>0</v>
      </c>
      <c r="H296">
        <v>3.1199999999999999E-3</v>
      </c>
      <c r="I296">
        <v>1.2827299999999999</v>
      </c>
      <c r="J296">
        <v>0.14968999999999999</v>
      </c>
      <c r="K296">
        <v>-1.9429999999999999E-2</v>
      </c>
      <c r="L296">
        <v>2.6929500000000002</v>
      </c>
      <c r="M296">
        <v>5.9290000000000002E-2</v>
      </c>
      <c r="N296">
        <v>5.96E-2</v>
      </c>
      <c r="O296">
        <v>378.58476000000002</v>
      </c>
      <c r="P296">
        <v>0.91952</v>
      </c>
      <c r="Q296">
        <v>1003.69317</v>
      </c>
      <c r="R296">
        <v>302.55052000000001</v>
      </c>
      <c r="S296" t="s">
        <v>27</v>
      </c>
      <c r="T296" t="e" cm="1">
        <f t="array" ref="T296">-Inf</f>
        <v>#NAME?</v>
      </c>
      <c r="U296">
        <v>3.96E-3</v>
      </c>
      <c r="V296">
        <v>1.027E-2</v>
      </c>
      <c r="W296">
        <v>9.9500000000000005E-3</v>
      </c>
      <c r="X296">
        <v>4.1999999999999997E-3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297.06671</v>
      </c>
      <c r="B297">
        <v>24.36637</v>
      </c>
      <c r="C297">
        <v>19.928339999999999</v>
      </c>
      <c r="D297">
        <v>19.644590000000001</v>
      </c>
      <c r="E297">
        <v>24.45993</v>
      </c>
      <c r="F297">
        <v>4.9639999999999997E-2</v>
      </c>
      <c r="G297">
        <v>0</v>
      </c>
      <c r="H297">
        <v>3.3E-3</v>
      </c>
      <c r="I297">
        <v>1.28399</v>
      </c>
      <c r="J297">
        <v>0.15017</v>
      </c>
      <c r="K297">
        <v>-1.1639999999999999E-2</v>
      </c>
      <c r="L297">
        <v>2.6901999999999999</v>
      </c>
      <c r="M297">
        <v>5.8770000000000003E-2</v>
      </c>
      <c r="N297">
        <v>5.892E-2</v>
      </c>
      <c r="O297">
        <v>378.95675</v>
      </c>
      <c r="P297">
        <v>0.97385999999999995</v>
      </c>
      <c r="Q297">
        <v>1006.90637</v>
      </c>
      <c r="R297">
        <v>297.53113000000002</v>
      </c>
      <c r="S297" t="s">
        <v>27</v>
      </c>
      <c r="T297" t="e" cm="1">
        <f t="array" ref="T297">-Inf</f>
        <v>#NAME?</v>
      </c>
      <c r="U297">
        <v>3.98E-3</v>
      </c>
      <c r="V297">
        <v>1.026E-2</v>
      </c>
      <c r="W297">
        <v>9.9600000000000001E-3</v>
      </c>
      <c r="X297">
        <v>4.1999999999999997E-3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298.06783999999999</v>
      </c>
      <c r="B298">
        <v>24.36748</v>
      </c>
      <c r="C298">
        <v>19.929040000000001</v>
      </c>
      <c r="D298">
        <v>19.645879999999998</v>
      </c>
      <c r="E298">
        <v>24.459700000000002</v>
      </c>
      <c r="F298">
        <v>5.0389999999999997E-2</v>
      </c>
      <c r="G298">
        <v>0</v>
      </c>
      <c r="H298">
        <v>3.4399999999999999E-3</v>
      </c>
      <c r="I298">
        <v>1.2838700000000001</v>
      </c>
      <c r="J298">
        <v>0.16106999999999999</v>
      </c>
      <c r="K298">
        <v>-1.6670000000000001E-2</v>
      </c>
      <c r="L298">
        <v>2.6931600000000002</v>
      </c>
      <c r="M298">
        <v>6.2129999999999998E-2</v>
      </c>
      <c r="N298">
        <v>5.9679999999999997E-2</v>
      </c>
      <c r="O298">
        <v>378.91978999999998</v>
      </c>
      <c r="P298">
        <v>1.01664</v>
      </c>
      <c r="Q298">
        <v>1079.94587</v>
      </c>
      <c r="R298">
        <v>302.03599000000003</v>
      </c>
      <c r="S298" t="s">
        <v>27</v>
      </c>
      <c r="T298" t="e" cm="1">
        <f t="array" ref="T298">-Inf</f>
        <v>#NAME?</v>
      </c>
      <c r="U298">
        <v>3.96E-3</v>
      </c>
      <c r="V298">
        <v>1.027E-2</v>
      </c>
      <c r="W298">
        <v>9.9600000000000001E-3</v>
      </c>
      <c r="X298">
        <v>4.2100000000000002E-3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299.06925999999999</v>
      </c>
      <c r="B299">
        <v>24.368790000000001</v>
      </c>
      <c r="C299">
        <v>19.928339999999999</v>
      </c>
      <c r="D299">
        <v>19.645440000000001</v>
      </c>
      <c r="E299">
        <v>24.460080000000001</v>
      </c>
      <c r="F299">
        <v>5.0450000000000002E-2</v>
      </c>
      <c r="G299">
        <v>0</v>
      </c>
      <c r="H299">
        <v>3.14E-3</v>
      </c>
      <c r="I299">
        <v>1.28434</v>
      </c>
      <c r="J299">
        <v>0.13685</v>
      </c>
      <c r="K299">
        <v>-1.9050000000000001E-2</v>
      </c>
      <c r="L299">
        <v>2.6945299999999999</v>
      </c>
      <c r="M299">
        <v>5.2260000000000001E-2</v>
      </c>
      <c r="N299">
        <v>5.9709999999999999E-2</v>
      </c>
      <c r="O299">
        <v>379.05851000000001</v>
      </c>
      <c r="P299">
        <v>0.92688999999999999</v>
      </c>
      <c r="Q299">
        <v>917.60378000000003</v>
      </c>
      <c r="R299">
        <v>302.41827999999998</v>
      </c>
      <c r="S299" t="s">
        <v>27</v>
      </c>
      <c r="T299" t="e" cm="1">
        <f t="array" ref="T299">-Inf</f>
        <v>#NAME?</v>
      </c>
      <c r="U299">
        <v>3.96E-3</v>
      </c>
      <c r="V299">
        <v>1.027E-2</v>
      </c>
      <c r="W299">
        <v>9.9600000000000001E-3</v>
      </c>
      <c r="X299">
        <v>4.1799999999999997E-3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300.07038999999997</v>
      </c>
      <c r="B300">
        <v>24.368690000000001</v>
      </c>
      <c r="C300">
        <v>19.928529999999999</v>
      </c>
      <c r="D300">
        <v>19.645130000000002</v>
      </c>
      <c r="E300">
        <v>24.462540000000001</v>
      </c>
      <c r="F300">
        <v>5.0540000000000002E-2</v>
      </c>
      <c r="G300">
        <v>0</v>
      </c>
      <c r="H300">
        <v>3.4299999999999999E-3</v>
      </c>
      <c r="I300">
        <v>1.2845599999999999</v>
      </c>
      <c r="J300">
        <v>0.14771999999999999</v>
      </c>
      <c r="K300">
        <v>-1.7909999999999999E-2</v>
      </c>
      <c r="L300">
        <v>2.6966999999999999</v>
      </c>
      <c r="M300">
        <v>5.799E-2</v>
      </c>
      <c r="N300">
        <v>5.9920000000000001E-2</v>
      </c>
      <c r="O300">
        <v>379.12389999999999</v>
      </c>
      <c r="P300">
        <v>1.0127999999999999</v>
      </c>
      <c r="Q300">
        <v>990.49068999999997</v>
      </c>
      <c r="R300">
        <v>302.96334000000002</v>
      </c>
      <c r="S300" t="s">
        <v>27</v>
      </c>
      <c r="T300" t="e" cm="1">
        <f t="array" ref="T300">-Inf</f>
        <v>#NAME?</v>
      </c>
      <c r="U300">
        <v>3.96E-3</v>
      </c>
      <c r="V300">
        <v>1.027E-2</v>
      </c>
      <c r="W300">
        <v>9.9600000000000001E-3</v>
      </c>
      <c r="X300">
        <v>4.1999999999999997E-3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301.07211999999998</v>
      </c>
      <c r="B301">
        <v>24.36955</v>
      </c>
      <c r="C301">
        <v>19.928930000000001</v>
      </c>
      <c r="D301">
        <v>19.646350000000002</v>
      </c>
      <c r="E301">
        <v>24.463809999999999</v>
      </c>
      <c r="F301">
        <v>5.0189999999999999E-2</v>
      </c>
      <c r="G301">
        <v>0</v>
      </c>
      <c r="H301">
        <v>3.7699999999999999E-3</v>
      </c>
      <c r="I301">
        <v>1.28355</v>
      </c>
      <c r="J301">
        <v>0.15482000000000001</v>
      </c>
      <c r="K301">
        <v>-1.523E-2</v>
      </c>
      <c r="L301">
        <v>2.6928800000000002</v>
      </c>
      <c r="M301">
        <v>6.105E-2</v>
      </c>
      <c r="N301">
        <v>5.9330000000000001E-2</v>
      </c>
      <c r="O301">
        <v>378.82436000000001</v>
      </c>
      <c r="P301">
        <v>1.1134900000000001</v>
      </c>
      <c r="Q301">
        <v>1038.1704</v>
      </c>
      <c r="R301">
        <v>300.84625999999997</v>
      </c>
      <c r="S301" t="s">
        <v>27</v>
      </c>
      <c r="T301" t="e" cm="1">
        <f t="array" ref="T301">-Inf</f>
        <v>#NAME?</v>
      </c>
      <c r="U301">
        <v>3.9699999999999996E-3</v>
      </c>
      <c r="V301">
        <v>1.026E-2</v>
      </c>
      <c r="W301">
        <v>9.9600000000000001E-3</v>
      </c>
      <c r="X301">
        <v>4.1999999999999997E-3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302.07279</v>
      </c>
      <c r="B302">
        <v>24.370709999999999</v>
      </c>
      <c r="C302">
        <v>19.928419999999999</v>
      </c>
      <c r="D302">
        <v>19.646249999999998</v>
      </c>
      <c r="E302">
        <v>24.46341</v>
      </c>
      <c r="F302">
        <v>5.0520000000000002E-2</v>
      </c>
      <c r="G302">
        <v>0</v>
      </c>
      <c r="H302">
        <v>3.2699999999999999E-3</v>
      </c>
      <c r="I302">
        <v>1.28379</v>
      </c>
      <c r="J302">
        <v>0.14917</v>
      </c>
      <c r="K302">
        <v>-2.043E-2</v>
      </c>
      <c r="L302">
        <v>2.6945000000000001</v>
      </c>
      <c r="M302">
        <v>5.7840000000000003E-2</v>
      </c>
      <c r="N302">
        <v>5.9639999999999999E-2</v>
      </c>
      <c r="O302">
        <v>378.89697999999999</v>
      </c>
      <c r="P302">
        <v>0.96504000000000001</v>
      </c>
      <c r="Q302">
        <v>1000.26945</v>
      </c>
      <c r="R302">
        <v>302.84935000000002</v>
      </c>
      <c r="S302" t="s">
        <v>27</v>
      </c>
      <c r="T302" t="e" cm="1">
        <f t="array" ref="T302">-Inf</f>
        <v>#NAME?</v>
      </c>
      <c r="U302">
        <v>3.9500000000000004E-3</v>
      </c>
      <c r="V302">
        <v>1.027E-2</v>
      </c>
      <c r="W302">
        <v>9.9600000000000001E-3</v>
      </c>
      <c r="X302">
        <v>4.1999999999999997E-3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303.07389999999998</v>
      </c>
      <c r="B303">
        <v>24.371549999999999</v>
      </c>
      <c r="C303">
        <v>19.9285</v>
      </c>
      <c r="D303">
        <v>19.645669999999999</v>
      </c>
      <c r="E303">
        <v>24.465699999999998</v>
      </c>
      <c r="F303">
        <v>5.0009999999999999E-2</v>
      </c>
      <c r="G303">
        <v>0</v>
      </c>
      <c r="H303">
        <v>3.65E-3</v>
      </c>
      <c r="I303">
        <v>1.28342</v>
      </c>
      <c r="J303">
        <v>0.15253</v>
      </c>
      <c r="K303">
        <v>-1.7579999999999998E-2</v>
      </c>
      <c r="L303">
        <v>2.6965699999999999</v>
      </c>
      <c r="M303">
        <v>6.0069999999999998E-2</v>
      </c>
      <c r="N303">
        <v>5.917E-2</v>
      </c>
      <c r="O303">
        <v>378.78814999999997</v>
      </c>
      <c r="P303">
        <v>1.0777000000000001</v>
      </c>
      <c r="Q303">
        <v>1022.82846</v>
      </c>
      <c r="R303">
        <v>299.77136000000002</v>
      </c>
      <c r="S303" t="s">
        <v>27</v>
      </c>
      <c r="T303" t="e" cm="1">
        <f t="array" ref="T303">-Inf</f>
        <v>#NAME?</v>
      </c>
      <c r="U303">
        <v>3.96E-3</v>
      </c>
      <c r="V303">
        <v>1.027E-2</v>
      </c>
      <c r="W303">
        <v>9.9600000000000001E-3</v>
      </c>
      <c r="X303">
        <v>4.1999999999999997E-3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304.07459999999998</v>
      </c>
      <c r="B304">
        <v>24.373370000000001</v>
      </c>
      <c r="C304">
        <v>19.928360000000001</v>
      </c>
      <c r="D304">
        <v>19.645320000000002</v>
      </c>
      <c r="E304">
        <v>24.4666</v>
      </c>
      <c r="F304">
        <v>5.0689999999999999E-2</v>
      </c>
      <c r="G304">
        <v>0</v>
      </c>
      <c r="H304">
        <v>3.7399999999999998E-3</v>
      </c>
      <c r="I304">
        <v>1.28468</v>
      </c>
      <c r="J304">
        <v>0.15182999999999999</v>
      </c>
      <c r="K304">
        <v>-1.77E-2</v>
      </c>
      <c r="L304">
        <v>2.6931799999999999</v>
      </c>
      <c r="M304">
        <v>5.9220000000000002E-2</v>
      </c>
      <c r="N304">
        <v>6.0010000000000001E-2</v>
      </c>
      <c r="O304">
        <v>379.15967999999998</v>
      </c>
      <c r="P304">
        <v>1.10358</v>
      </c>
      <c r="Q304">
        <v>1018.1784</v>
      </c>
      <c r="R304">
        <v>303.81087000000002</v>
      </c>
      <c r="S304" t="s">
        <v>27</v>
      </c>
      <c r="T304" t="e" cm="1">
        <f t="array" ref="T304">-Inf</f>
        <v>#NAME?</v>
      </c>
      <c r="U304">
        <v>3.96E-3</v>
      </c>
      <c r="V304">
        <v>1.027E-2</v>
      </c>
      <c r="W304">
        <v>9.9600000000000001E-3</v>
      </c>
      <c r="X304">
        <v>4.1999999999999997E-3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305.07654000000002</v>
      </c>
      <c r="B305">
        <v>24.37388</v>
      </c>
      <c r="C305">
        <v>19.92841</v>
      </c>
      <c r="D305">
        <v>19.646560000000001</v>
      </c>
      <c r="E305">
        <v>24.4679</v>
      </c>
      <c r="F305">
        <v>5.0209999999999998E-2</v>
      </c>
      <c r="G305">
        <v>0</v>
      </c>
      <c r="H305">
        <v>3.5599999999999998E-3</v>
      </c>
      <c r="I305">
        <v>1.28535</v>
      </c>
      <c r="J305">
        <v>0.15778</v>
      </c>
      <c r="K305">
        <v>-2.0310000000000002E-2</v>
      </c>
      <c r="L305">
        <v>2.69272</v>
      </c>
      <c r="M305">
        <v>6.2059999999999997E-2</v>
      </c>
      <c r="N305">
        <v>5.9200000000000003E-2</v>
      </c>
      <c r="O305">
        <v>379.35655000000003</v>
      </c>
      <c r="P305">
        <v>1.0503800000000001</v>
      </c>
      <c r="Q305">
        <v>1058.0630200000001</v>
      </c>
      <c r="R305">
        <v>300.97354999999999</v>
      </c>
      <c r="S305" t="s">
        <v>27</v>
      </c>
      <c r="T305" t="e" cm="1">
        <f t="array" ref="T305">-Inf</f>
        <v>#NAME?</v>
      </c>
      <c r="U305">
        <v>3.96E-3</v>
      </c>
      <c r="V305">
        <v>1.026E-2</v>
      </c>
      <c r="W305">
        <v>9.9699999999999997E-3</v>
      </c>
      <c r="X305">
        <v>4.2100000000000002E-3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306.07575000000003</v>
      </c>
      <c r="B306">
        <v>24.374469999999999</v>
      </c>
      <c r="C306">
        <v>19.928519999999999</v>
      </c>
      <c r="D306">
        <v>19.646039999999999</v>
      </c>
      <c r="E306">
        <v>24.467220000000001</v>
      </c>
      <c r="F306">
        <v>5.0029999999999998E-2</v>
      </c>
      <c r="G306">
        <v>0</v>
      </c>
      <c r="H306">
        <v>3.2399999999999998E-3</v>
      </c>
      <c r="I306">
        <v>1.28579</v>
      </c>
      <c r="J306">
        <v>0.1522</v>
      </c>
      <c r="K306">
        <v>-1.7330000000000002E-2</v>
      </c>
      <c r="L306">
        <v>2.6943299999999999</v>
      </c>
      <c r="M306">
        <v>5.9049999999999998E-2</v>
      </c>
      <c r="N306">
        <v>5.9110000000000003E-2</v>
      </c>
      <c r="O306">
        <v>379.48786999999999</v>
      </c>
      <c r="P306">
        <v>0.95508000000000004</v>
      </c>
      <c r="Q306">
        <v>1020.66746</v>
      </c>
      <c r="R306">
        <v>299.88033000000001</v>
      </c>
      <c r="S306" t="s">
        <v>27</v>
      </c>
      <c r="T306" t="e" cm="1">
        <f t="array" ref="T306">-Inf</f>
        <v>#NAME?</v>
      </c>
      <c r="U306">
        <v>3.96E-3</v>
      </c>
      <c r="V306">
        <v>1.027E-2</v>
      </c>
      <c r="W306">
        <v>9.9699999999999997E-3</v>
      </c>
      <c r="X306">
        <v>4.1999999999999997E-3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307.07801999999998</v>
      </c>
      <c r="B307">
        <v>24.3764</v>
      </c>
      <c r="C307">
        <v>19.928419999999999</v>
      </c>
      <c r="D307">
        <v>19.645820000000001</v>
      </c>
      <c r="E307">
        <v>24.46801</v>
      </c>
      <c r="F307">
        <v>5.0340000000000003E-2</v>
      </c>
      <c r="G307">
        <v>0</v>
      </c>
      <c r="H307">
        <v>2.8500000000000001E-3</v>
      </c>
      <c r="I307">
        <v>1.2837400000000001</v>
      </c>
      <c r="J307">
        <v>0.15304000000000001</v>
      </c>
      <c r="K307">
        <v>-1.6559999999999998E-2</v>
      </c>
      <c r="L307">
        <v>2.6941000000000002</v>
      </c>
      <c r="M307">
        <v>5.8650000000000001E-2</v>
      </c>
      <c r="N307">
        <v>5.951E-2</v>
      </c>
      <c r="O307">
        <v>378.88092</v>
      </c>
      <c r="P307">
        <v>0.84177999999999997</v>
      </c>
      <c r="Q307">
        <v>1026.31104</v>
      </c>
      <c r="R307">
        <v>301.73525000000001</v>
      </c>
      <c r="S307" t="s">
        <v>27</v>
      </c>
      <c r="T307" t="e" cm="1">
        <f t="array" ref="T307">-Inf</f>
        <v>#NAME?</v>
      </c>
      <c r="U307">
        <v>3.96E-3</v>
      </c>
      <c r="V307">
        <v>1.027E-2</v>
      </c>
      <c r="W307">
        <v>9.9600000000000001E-3</v>
      </c>
      <c r="X307">
        <v>4.1999999999999997E-3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308.07796000000002</v>
      </c>
      <c r="B308">
        <v>24.377690000000001</v>
      </c>
      <c r="C308">
        <v>19.927790000000002</v>
      </c>
      <c r="D308">
        <v>19.645620000000001</v>
      </c>
      <c r="E308">
        <v>24.469249999999999</v>
      </c>
      <c r="F308">
        <v>5.0650000000000001E-2</v>
      </c>
      <c r="G308">
        <v>0</v>
      </c>
      <c r="H308">
        <v>3.4399999999999999E-3</v>
      </c>
      <c r="I308">
        <v>1.28546</v>
      </c>
      <c r="J308">
        <v>0.15054999999999999</v>
      </c>
      <c r="K308">
        <v>-1.6650000000000002E-2</v>
      </c>
      <c r="L308">
        <v>2.6930200000000002</v>
      </c>
      <c r="M308">
        <v>5.7660000000000003E-2</v>
      </c>
      <c r="N308">
        <v>5.9790000000000003E-2</v>
      </c>
      <c r="O308">
        <v>379.38789000000003</v>
      </c>
      <c r="P308">
        <v>1.01616</v>
      </c>
      <c r="Q308">
        <v>1009.67157</v>
      </c>
      <c r="R308">
        <v>303.59893</v>
      </c>
      <c r="S308" t="s">
        <v>27</v>
      </c>
      <c r="T308" t="e" cm="1">
        <f t="array" ref="T308">-Inf</f>
        <v>#NAME?</v>
      </c>
      <c r="U308">
        <v>3.96E-3</v>
      </c>
      <c r="V308">
        <v>1.027E-2</v>
      </c>
      <c r="W308">
        <v>9.9699999999999997E-3</v>
      </c>
      <c r="X308">
        <v>4.1999999999999997E-3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309.07794999999999</v>
      </c>
      <c r="B309">
        <v>24.376580000000001</v>
      </c>
      <c r="C309">
        <v>19.927479999999999</v>
      </c>
      <c r="D309">
        <v>19.64526</v>
      </c>
      <c r="E309">
        <v>24.47101</v>
      </c>
      <c r="F309">
        <v>5.0439999999999999E-2</v>
      </c>
      <c r="G309">
        <v>0</v>
      </c>
      <c r="H309">
        <v>3.2599999999999999E-3</v>
      </c>
      <c r="I309">
        <v>1.2846</v>
      </c>
      <c r="J309">
        <v>0.15006</v>
      </c>
      <c r="K309">
        <v>-1.566E-2</v>
      </c>
      <c r="L309">
        <v>2.69462</v>
      </c>
      <c r="M309">
        <v>5.9279999999999999E-2</v>
      </c>
      <c r="N309">
        <v>5.9549999999999999E-2</v>
      </c>
      <c r="O309">
        <v>379.13465000000002</v>
      </c>
      <c r="P309">
        <v>0.96240000000000003</v>
      </c>
      <c r="Q309">
        <v>1006.39188</v>
      </c>
      <c r="R309">
        <v>302.35672</v>
      </c>
      <c r="S309" t="s">
        <v>27</v>
      </c>
      <c r="T309" t="e" cm="1">
        <f t="array" ref="T309">-Inf</f>
        <v>#NAME?</v>
      </c>
      <c r="U309">
        <v>3.9699999999999996E-3</v>
      </c>
      <c r="V309">
        <v>1.027E-2</v>
      </c>
      <c r="W309">
        <v>9.9600000000000001E-3</v>
      </c>
      <c r="X309">
        <v>4.1999999999999997E-3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310.07796999999999</v>
      </c>
      <c r="B310">
        <v>24.376349999999999</v>
      </c>
      <c r="C310">
        <v>19.92841</v>
      </c>
      <c r="D310">
        <v>19.645990000000001</v>
      </c>
      <c r="E310">
        <v>24.471209999999999</v>
      </c>
      <c r="F310">
        <v>4.947E-2</v>
      </c>
      <c r="G310">
        <v>0</v>
      </c>
      <c r="H310">
        <v>2.9499999999999999E-3</v>
      </c>
      <c r="I310">
        <v>1.28799</v>
      </c>
      <c r="J310">
        <v>0.16425999999999999</v>
      </c>
      <c r="K310">
        <v>-1.5939999999999999E-2</v>
      </c>
      <c r="L310">
        <v>2.6969099999999999</v>
      </c>
      <c r="M310">
        <v>6.5180000000000002E-2</v>
      </c>
      <c r="N310">
        <v>5.8439999999999999E-2</v>
      </c>
      <c r="O310">
        <v>380.13695000000001</v>
      </c>
      <c r="P310">
        <v>0.87036999999999998</v>
      </c>
      <c r="Q310">
        <v>1101.60635</v>
      </c>
      <c r="R310">
        <v>296.53321</v>
      </c>
      <c r="S310" t="s">
        <v>27</v>
      </c>
      <c r="T310" t="e" cm="1">
        <f t="array" ref="T310">-Inf</f>
        <v>#NAME?</v>
      </c>
      <c r="U310">
        <v>3.9699999999999996E-3</v>
      </c>
      <c r="V310">
        <v>1.027E-2</v>
      </c>
      <c r="W310">
        <v>9.9799999999999993E-3</v>
      </c>
      <c r="X310">
        <v>4.2199999999999998E-3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311.07801000000001</v>
      </c>
      <c r="B311">
        <v>24.377479999999998</v>
      </c>
      <c r="C311">
        <v>19.928570000000001</v>
      </c>
      <c r="D311">
        <v>19.646049999999999</v>
      </c>
      <c r="E311">
        <v>24.470310000000001</v>
      </c>
      <c r="F311">
        <v>0.05</v>
      </c>
      <c r="G311">
        <v>0</v>
      </c>
      <c r="H311">
        <v>2.8400000000000001E-3</v>
      </c>
      <c r="I311">
        <v>1.2842</v>
      </c>
      <c r="J311">
        <v>0.15422</v>
      </c>
      <c r="K311">
        <v>-1.8800000000000001E-2</v>
      </c>
      <c r="L311">
        <v>2.6944400000000002</v>
      </c>
      <c r="M311">
        <v>5.9889999999999999E-2</v>
      </c>
      <c r="N311">
        <v>5.91E-2</v>
      </c>
      <c r="O311">
        <v>379.01692000000003</v>
      </c>
      <c r="P311">
        <v>0.83736999999999995</v>
      </c>
      <c r="Q311">
        <v>1034.29027</v>
      </c>
      <c r="R311">
        <v>299.72980000000001</v>
      </c>
      <c r="S311" t="s">
        <v>27</v>
      </c>
      <c r="T311" t="e" cm="1">
        <f t="array" ref="T311">-Inf</f>
        <v>#NAME?</v>
      </c>
      <c r="U311">
        <v>3.96E-3</v>
      </c>
      <c r="V311">
        <v>1.027E-2</v>
      </c>
      <c r="W311">
        <v>9.9600000000000001E-3</v>
      </c>
      <c r="X311">
        <v>4.1999999999999997E-3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312.07862999999998</v>
      </c>
      <c r="B312">
        <v>24.378270000000001</v>
      </c>
      <c r="C312">
        <v>19.928100000000001</v>
      </c>
      <c r="D312">
        <v>19.646139999999999</v>
      </c>
      <c r="E312">
        <v>24.473109999999998</v>
      </c>
      <c r="F312">
        <v>5.0999999999999997E-2</v>
      </c>
      <c r="G312">
        <v>0</v>
      </c>
      <c r="H312">
        <v>3.3899999999999998E-3</v>
      </c>
      <c r="I312">
        <v>1.2855399999999999</v>
      </c>
      <c r="J312">
        <v>0.15564</v>
      </c>
      <c r="K312">
        <v>-1.8790000000000001E-2</v>
      </c>
      <c r="L312">
        <v>2.6983299999999999</v>
      </c>
      <c r="M312">
        <v>6.1749999999999999E-2</v>
      </c>
      <c r="N312">
        <v>6.0159999999999998E-2</v>
      </c>
      <c r="O312">
        <v>379.41226</v>
      </c>
      <c r="P312">
        <v>1.0001599999999999</v>
      </c>
      <c r="Q312">
        <v>1043.88409</v>
      </c>
      <c r="R312">
        <v>305.72712000000001</v>
      </c>
      <c r="S312" t="s">
        <v>27</v>
      </c>
      <c r="T312" t="e" cm="1">
        <f t="array" ref="T312">-Inf</f>
        <v>#NAME?</v>
      </c>
      <c r="U312">
        <v>3.96E-3</v>
      </c>
      <c r="V312">
        <v>1.0279999999999999E-2</v>
      </c>
      <c r="W312">
        <v>9.9699999999999997E-3</v>
      </c>
      <c r="X312">
        <v>4.2100000000000002E-3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313.08087</v>
      </c>
      <c r="B313">
        <v>24.378889999999998</v>
      </c>
      <c r="C313">
        <v>19.928229999999999</v>
      </c>
      <c r="D313">
        <v>19.645309999999998</v>
      </c>
      <c r="E313">
        <v>24.473970000000001</v>
      </c>
      <c r="F313">
        <v>5.0459999999999998E-2</v>
      </c>
      <c r="G313">
        <v>0</v>
      </c>
      <c r="H313">
        <v>3.0400000000000002E-3</v>
      </c>
      <c r="I313">
        <v>1.2827</v>
      </c>
      <c r="J313">
        <v>0.14052000000000001</v>
      </c>
      <c r="K313">
        <v>-1.9550000000000001E-2</v>
      </c>
      <c r="L313">
        <v>2.69584</v>
      </c>
      <c r="M313">
        <v>5.5890000000000002E-2</v>
      </c>
      <c r="N313">
        <v>5.9709999999999999E-2</v>
      </c>
      <c r="O313">
        <v>378.57605000000001</v>
      </c>
      <c r="P313">
        <v>0.89683000000000002</v>
      </c>
      <c r="Q313">
        <v>942.45555999999999</v>
      </c>
      <c r="R313">
        <v>302.44132999999999</v>
      </c>
      <c r="S313" t="s">
        <v>27</v>
      </c>
      <c r="T313" t="e" cm="1">
        <f t="array" ref="T313">-Inf</f>
        <v>#NAME?</v>
      </c>
      <c r="U313">
        <v>3.96E-3</v>
      </c>
      <c r="V313">
        <v>1.027E-2</v>
      </c>
      <c r="W313">
        <v>9.9500000000000005E-3</v>
      </c>
      <c r="X313">
        <v>4.1900000000000001E-3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314.08215999999999</v>
      </c>
      <c r="B314">
        <v>24.379519999999999</v>
      </c>
      <c r="C314">
        <v>19.928999999999998</v>
      </c>
      <c r="D314">
        <v>19.64629</v>
      </c>
      <c r="E314">
        <v>24.473050000000001</v>
      </c>
      <c r="F314">
        <v>5.0180000000000002E-2</v>
      </c>
      <c r="G314">
        <v>0</v>
      </c>
      <c r="H314">
        <v>3.2399999999999998E-3</v>
      </c>
      <c r="I314">
        <v>1.2832300000000001</v>
      </c>
      <c r="J314">
        <v>0.14699999999999999</v>
      </c>
      <c r="K314">
        <v>-1.8110000000000001E-2</v>
      </c>
      <c r="L314">
        <v>2.6918899999999999</v>
      </c>
      <c r="M314">
        <v>5.7520000000000002E-2</v>
      </c>
      <c r="N314">
        <v>5.9339999999999997E-2</v>
      </c>
      <c r="O314">
        <v>378.73115999999999</v>
      </c>
      <c r="P314">
        <v>0.95692999999999995</v>
      </c>
      <c r="Q314">
        <v>985.95136000000002</v>
      </c>
      <c r="R314">
        <v>300.76425999999998</v>
      </c>
      <c r="S314" t="s">
        <v>27</v>
      </c>
      <c r="T314" t="e" cm="1">
        <f t="array" ref="T314">-Inf</f>
        <v>#NAME?</v>
      </c>
      <c r="U314">
        <v>3.96E-3</v>
      </c>
      <c r="V314">
        <v>1.026E-2</v>
      </c>
      <c r="W314">
        <v>9.9600000000000001E-3</v>
      </c>
      <c r="X314">
        <v>4.1900000000000001E-3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315.08215000000001</v>
      </c>
      <c r="B315">
        <v>24.379989999999999</v>
      </c>
      <c r="C315">
        <v>19.92897</v>
      </c>
      <c r="D315">
        <v>19.645219999999998</v>
      </c>
      <c r="E315">
        <v>24.473590000000002</v>
      </c>
      <c r="F315">
        <v>5.0439999999999999E-2</v>
      </c>
      <c r="G315">
        <v>0</v>
      </c>
      <c r="H315">
        <v>3.3400000000000001E-3</v>
      </c>
      <c r="I315">
        <v>1.28508</v>
      </c>
      <c r="J315">
        <v>0.14391999999999999</v>
      </c>
      <c r="K315">
        <v>-1.8870000000000001E-2</v>
      </c>
      <c r="L315">
        <v>2.6937899999999999</v>
      </c>
      <c r="M315">
        <v>5.6349999999999997E-2</v>
      </c>
      <c r="N315">
        <v>5.987E-2</v>
      </c>
      <c r="O315">
        <v>379.27712000000002</v>
      </c>
      <c r="P315">
        <v>0.98665000000000003</v>
      </c>
      <c r="Q315">
        <v>965.25508000000002</v>
      </c>
      <c r="R315">
        <v>302.35406</v>
      </c>
      <c r="S315" t="s">
        <v>27</v>
      </c>
      <c r="T315" t="e" cm="1">
        <f t="array" ref="T315">-Inf</f>
        <v>#NAME?</v>
      </c>
      <c r="U315">
        <v>3.96E-3</v>
      </c>
      <c r="V315">
        <v>1.027E-2</v>
      </c>
      <c r="W315">
        <v>9.9600000000000001E-3</v>
      </c>
      <c r="X315">
        <v>4.1900000000000001E-3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316.08249999999998</v>
      </c>
      <c r="B316">
        <v>24.379539999999999</v>
      </c>
      <c r="C316">
        <v>19.92868</v>
      </c>
      <c r="D316">
        <v>19.644850000000002</v>
      </c>
      <c r="E316">
        <v>24.474959999999999</v>
      </c>
      <c r="F316">
        <v>5.0569999999999997E-2</v>
      </c>
      <c r="G316">
        <v>0</v>
      </c>
      <c r="H316">
        <v>3.47E-3</v>
      </c>
      <c r="I316">
        <v>1.28735</v>
      </c>
      <c r="J316">
        <v>0.15748000000000001</v>
      </c>
      <c r="K316">
        <v>-1.7479999999999999E-2</v>
      </c>
      <c r="L316">
        <v>2.6968000000000001</v>
      </c>
      <c r="M316">
        <v>6.2859999999999999E-2</v>
      </c>
      <c r="N316">
        <v>6.0040000000000003E-2</v>
      </c>
      <c r="O316">
        <v>379.94760000000002</v>
      </c>
      <c r="P316">
        <v>1.02271</v>
      </c>
      <c r="Q316">
        <v>1056.2296100000001</v>
      </c>
      <c r="R316">
        <v>303.12450999999999</v>
      </c>
      <c r="S316" t="s">
        <v>27</v>
      </c>
      <c r="T316" t="e" cm="1">
        <f t="array" ref="T316">-Inf</f>
        <v>#NAME?</v>
      </c>
      <c r="U316">
        <v>3.96E-3</v>
      </c>
      <c r="V316">
        <v>1.027E-2</v>
      </c>
      <c r="W316">
        <v>9.9699999999999997E-3</v>
      </c>
      <c r="X316">
        <v>4.2100000000000002E-3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317.08267000000001</v>
      </c>
      <c r="B317">
        <v>24.379850000000001</v>
      </c>
      <c r="C317">
        <v>19.929320000000001</v>
      </c>
      <c r="D317">
        <v>19.645309999999998</v>
      </c>
      <c r="E317">
        <v>24.474460000000001</v>
      </c>
      <c r="F317">
        <v>5.0099999999999999E-2</v>
      </c>
      <c r="G317">
        <v>0</v>
      </c>
      <c r="H317">
        <v>3.0799999999999998E-3</v>
      </c>
      <c r="I317">
        <v>1.2847999999999999</v>
      </c>
      <c r="J317">
        <v>0.15812000000000001</v>
      </c>
      <c r="K317">
        <v>-1.72E-2</v>
      </c>
      <c r="L317">
        <v>2.6927500000000002</v>
      </c>
      <c r="M317">
        <v>6.2579999999999997E-2</v>
      </c>
      <c r="N317">
        <v>5.9520000000000003E-2</v>
      </c>
      <c r="O317">
        <v>379.19427000000002</v>
      </c>
      <c r="P317">
        <v>0.90920999999999996</v>
      </c>
      <c r="Q317">
        <v>1060.5305000000001</v>
      </c>
      <c r="R317">
        <v>300.29086000000001</v>
      </c>
      <c r="S317" t="s">
        <v>27</v>
      </c>
      <c r="T317" t="e" cm="1">
        <f t="array" ref="T317">-Inf</f>
        <v>#NAME?</v>
      </c>
      <c r="U317">
        <v>3.96E-3</v>
      </c>
      <c r="V317">
        <v>1.026E-2</v>
      </c>
      <c r="W317">
        <v>9.9600000000000001E-3</v>
      </c>
      <c r="X317">
        <v>4.2100000000000002E-3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318.08361000000002</v>
      </c>
      <c r="B318">
        <v>24.381769999999999</v>
      </c>
      <c r="C318">
        <v>19.92848</v>
      </c>
      <c r="D318">
        <v>19.64498</v>
      </c>
      <c r="E318">
        <v>24.47494</v>
      </c>
      <c r="F318">
        <v>5.0229999999999997E-2</v>
      </c>
      <c r="G318">
        <v>0</v>
      </c>
      <c r="H318">
        <v>3.3800000000000002E-3</v>
      </c>
      <c r="I318">
        <v>1.2864800000000001</v>
      </c>
      <c r="J318">
        <v>0.14687</v>
      </c>
      <c r="K318">
        <v>-1.8440000000000002E-2</v>
      </c>
      <c r="L318">
        <v>2.69774</v>
      </c>
      <c r="M318">
        <v>5.7239999999999999E-2</v>
      </c>
      <c r="N318">
        <v>5.9560000000000002E-2</v>
      </c>
      <c r="O318">
        <v>379.69112999999999</v>
      </c>
      <c r="P318">
        <v>0.99873000000000001</v>
      </c>
      <c r="Q318">
        <v>985.07335999999998</v>
      </c>
      <c r="R318">
        <v>301.05635000000001</v>
      </c>
      <c r="S318" t="s">
        <v>27</v>
      </c>
      <c r="T318" t="e" cm="1">
        <f t="array" ref="T318">-Inf</f>
        <v>#NAME?</v>
      </c>
      <c r="U318">
        <v>3.96E-3</v>
      </c>
      <c r="V318">
        <v>1.0279999999999999E-2</v>
      </c>
      <c r="W318">
        <v>9.9699999999999997E-3</v>
      </c>
      <c r="X318">
        <v>4.1900000000000001E-3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319.08386000000002</v>
      </c>
      <c r="B319">
        <v>24.383230000000001</v>
      </c>
      <c r="C319">
        <v>19.928370000000001</v>
      </c>
      <c r="D319">
        <v>19.645130000000002</v>
      </c>
      <c r="E319">
        <v>24.476769999999998</v>
      </c>
      <c r="F319">
        <v>5.0169999999999999E-2</v>
      </c>
      <c r="G319">
        <v>0</v>
      </c>
      <c r="H319">
        <v>3.3600000000000001E-3</v>
      </c>
      <c r="I319">
        <v>1.28661</v>
      </c>
      <c r="J319">
        <v>0.14938000000000001</v>
      </c>
      <c r="K319">
        <v>-1.6299999999999999E-2</v>
      </c>
      <c r="L319">
        <v>2.69347</v>
      </c>
      <c r="M319">
        <v>5.8450000000000002E-2</v>
      </c>
      <c r="N319">
        <v>5.944E-2</v>
      </c>
      <c r="O319">
        <v>379.72834</v>
      </c>
      <c r="P319">
        <v>0.99029</v>
      </c>
      <c r="Q319">
        <v>1001.95669</v>
      </c>
      <c r="R319">
        <v>300.72879</v>
      </c>
      <c r="S319" t="s">
        <v>27</v>
      </c>
      <c r="T319" t="e" cm="1">
        <f t="array" ref="T319">-Inf</f>
        <v>#NAME?</v>
      </c>
      <c r="U319">
        <v>3.96E-3</v>
      </c>
      <c r="V319">
        <v>1.027E-2</v>
      </c>
      <c r="W319">
        <v>9.9699999999999997E-3</v>
      </c>
      <c r="X319">
        <v>4.1999999999999997E-3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320.08386999999999</v>
      </c>
      <c r="B320">
        <v>24.38334</v>
      </c>
      <c r="C320">
        <v>19.92784</v>
      </c>
      <c r="D320">
        <v>19.646650000000001</v>
      </c>
      <c r="E320">
        <v>24.476690000000001</v>
      </c>
      <c r="F320">
        <v>5.049E-2</v>
      </c>
      <c r="G320">
        <v>0</v>
      </c>
      <c r="H320">
        <v>3.47E-3</v>
      </c>
      <c r="I320">
        <v>1.28295</v>
      </c>
      <c r="J320">
        <v>0.14480000000000001</v>
      </c>
      <c r="K320">
        <v>-1.7000000000000001E-2</v>
      </c>
      <c r="L320">
        <v>2.6908300000000001</v>
      </c>
      <c r="M320">
        <v>5.6550000000000003E-2</v>
      </c>
      <c r="N320">
        <v>5.9389999999999998E-2</v>
      </c>
      <c r="O320">
        <v>378.64832000000001</v>
      </c>
      <c r="P320">
        <v>1.0248299999999999</v>
      </c>
      <c r="Q320">
        <v>971.26111000000003</v>
      </c>
      <c r="R320">
        <v>302.64609999999999</v>
      </c>
      <c r="S320" t="s">
        <v>27</v>
      </c>
      <c r="T320" t="e" cm="1">
        <f t="array" ref="T320">-Inf</f>
        <v>#NAME?</v>
      </c>
      <c r="U320">
        <v>3.96E-3</v>
      </c>
      <c r="V320">
        <v>1.026E-2</v>
      </c>
      <c r="W320">
        <v>9.9500000000000005E-3</v>
      </c>
      <c r="X320">
        <v>4.1900000000000001E-3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321.08388000000002</v>
      </c>
      <c r="B321">
        <v>24.382339999999999</v>
      </c>
      <c r="C321">
        <v>19.92727</v>
      </c>
      <c r="D321">
        <v>19.646100000000001</v>
      </c>
      <c r="E321">
        <v>24.47749</v>
      </c>
      <c r="F321">
        <v>5.0279999999999998E-2</v>
      </c>
      <c r="G321">
        <v>0</v>
      </c>
      <c r="H321">
        <v>2.8E-3</v>
      </c>
      <c r="I321">
        <v>1.2845200000000001</v>
      </c>
      <c r="J321">
        <v>0.14102999999999999</v>
      </c>
      <c r="K321">
        <v>-1.8880000000000001E-2</v>
      </c>
      <c r="L321">
        <v>2.6942300000000001</v>
      </c>
      <c r="M321">
        <v>5.6129999999999999E-2</v>
      </c>
      <c r="N321">
        <v>5.9130000000000002E-2</v>
      </c>
      <c r="O321">
        <v>379.11304999999999</v>
      </c>
      <c r="P321">
        <v>0.82772999999999997</v>
      </c>
      <c r="Q321">
        <v>945.94934999999998</v>
      </c>
      <c r="R321">
        <v>301.36748</v>
      </c>
      <c r="S321" t="s">
        <v>27</v>
      </c>
      <c r="T321" t="e" cm="1">
        <f t="array" ref="T321">-Inf</f>
        <v>#NAME?</v>
      </c>
      <c r="U321">
        <v>3.96E-3</v>
      </c>
      <c r="V321">
        <v>1.027E-2</v>
      </c>
      <c r="W321">
        <v>9.9600000000000001E-3</v>
      </c>
      <c r="X321">
        <v>4.1900000000000001E-3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322.08472999999998</v>
      </c>
      <c r="B322">
        <v>24.38307</v>
      </c>
      <c r="C322">
        <v>19.928629999999998</v>
      </c>
      <c r="D322">
        <v>19.646370000000001</v>
      </c>
      <c r="E322">
        <v>24.47691</v>
      </c>
      <c r="F322">
        <v>5.0070000000000003E-2</v>
      </c>
      <c r="G322">
        <v>0</v>
      </c>
      <c r="H322">
        <v>3.0200000000000001E-3</v>
      </c>
      <c r="I322">
        <v>1.28532</v>
      </c>
      <c r="J322">
        <v>0.14746999999999999</v>
      </c>
      <c r="K322">
        <v>-2.128E-2</v>
      </c>
      <c r="L322">
        <v>2.6987199999999998</v>
      </c>
      <c r="M322">
        <v>5.7889999999999997E-2</v>
      </c>
      <c r="N322">
        <v>5.9119999999999999E-2</v>
      </c>
      <c r="O322">
        <v>379.34912000000003</v>
      </c>
      <c r="P322">
        <v>0.89215999999999995</v>
      </c>
      <c r="Q322">
        <v>989.13702000000001</v>
      </c>
      <c r="R322">
        <v>300.14404000000002</v>
      </c>
      <c r="S322" t="s">
        <v>27</v>
      </c>
      <c r="T322" t="e" cm="1">
        <f t="array" ref="T322">-Inf</f>
        <v>#NAME?</v>
      </c>
      <c r="U322">
        <v>3.9500000000000004E-3</v>
      </c>
      <c r="V322">
        <v>1.0279999999999999E-2</v>
      </c>
      <c r="W322">
        <v>9.9699999999999997E-3</v>
      </c>
      <c r="X322">
        <v>4.1999999999999997E-3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323.08801999999997</v>
      </c>
      <c r="B323">
        <v>24.38419</v>
      </c>
      <c r="C323">
        <v>19.928809999999999</v>
      </c>
      <c r="D323">
        <v>19.645990000000001</v>
      </c>
      <c r="E323">
        <v>24.477630000000001</v>
      </c>
      <c r="F323">
        <v>5.074E-2</v>
      </c>
      <c r="G323">
        <v>0</v>
      </c>
      <c r="H323">
        <v>3.4299999999999999E-3</v>
      </c>
      <c r="I323">
        <v>1.2839</v>
      </c>
      <c r="J323">
        <v>0.14829999999999999</v>
      </c>
      <c r="K323">
        <v>-1.6500000000000001E-2</v>
      </c>
      <c r="L323">
        <v>2.6940200000000001</v>
      </c>
      <c r="M323">
        <v>5.7970000000000001E-2</v>
      </c>
      <c r="N323">
        <v>6.003E-2</v>
      </c>
      <c r="O323">
        <v>378.92765000000003</v>
      </c>
      <c r="P323">
        <v>1.01207</v>
      </c>
      <c r="Q323">
        <v>994.78375000000005</v>
      </c>
      <c r="R323">
        <v>304.16816999999998</v>
      </c>
      <c r="S323" t="s">
        <v>27</v>
      </c>
      <c r="T323" t="e" cm="1">
        <f t="array" ref="T323">-Inf</f>
        <v>#NAME?</v>
      </c>
      <c r="U323">
        <v>3.96E-3</v>
      </c>
      <c r="V323">
        <v>1.027E-2</v>
      </c>
      <c r="W323">
        <v>9.9600000000000001E-3</v>
      </c>
      <c r="X323">
        <v>4.1999999999999997E-3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324.08958000000001</v>
      </c>
      <c r="B324">
        <v>24.3857</v>
      </c>
      <c r="C324">
        <v>19.92821</v>
      </c>
      <c r="D324">
        <v>19.64554</v>
      </c>
      <c r="E324">
        <v>24.481809999999999</v>
      </c>
      <c r="F324">
        <v>5.074E-2</v>
      </c>
      <c r="G324">
        <v>0</v>
      </c>
      <c r="H324">
        <v>3.5699999999999998E-3</v>
      </c>
      <c r="I324">
        <v>1.28609</v>
      </c>
      <c r="J324">
        <v>0.14937</v>
      </c>
      <c r="K324">
        <v>-1.916E-2</v>
      </c>
      <c r="L324">
        <v>2.6957499999999999</v>
      </c>
      <c r="M324">
        <v>6.0049999999999999E-2</v>
      </c>
      <c r="N324">
        <v>0.06</v>
      </c>
      <c r="O324">
        <v>379.57538</v>
      </c>
      <c r="P324">
        <v>1.05322</v>
      </c>
      <c r="Q324">
        <v>1001.9754</v>
      </c>
      <c r="R324">
        <v>304.15519</v>
      </c>
      <c r="S324" t="s">
        <v>27</v>
      </c>
      <c r="T324" t="e" cm="1">
        <f t="array" ref="T324">-Inf</f>
        <v>#NAME?</v>
      </c>
      <c r="U324">
        <v>3.96E-3</v>
      </c>
      <c r="V324">
        <v>1.027E-2</v>
      </c>
      <c r="W324">
        <v>9.9699999999999997E-3</v>
      </c>
      <c r="X324">
        <v>4.1999999999999997E-3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325.09087</v>
      </c>
      <c r="B325">
        <v>24.386749999999999</v>
      </c>
      <c r="C325">
        <v>19.927700000000002</v>
      </c>
      <c r="D325">
        <v>19.645130000000002</v>
      </c>
      <c r="E325">
        <v>24.48536</v>
      </c>
      <c r="F325">
        <v>5.076E-2</v>
      </c>
      <c r="G325">
        <v>0</v>
      </c>
      <c r="H325">
        <v>3.4299999999999999E-3</v>
      </c>
      <c r="I325">
        <v>1.2855399999999999</v>
      </c>
      <c r="J325">
        <v>0.14584</v>
      </c>
      <c r="K325">
        <v>-2.086E-2</v>
      </c>
      <c r="L325">
        <v>2.6964700000000001</v>
      </c>
      <c r="M325">
        <v>6.0159999999999998E-2</v>
      </c>
      <c r="N325">
        <v>0.06</v>
      </c>
      <c r="O325">
        <v>379.41161</v>
      </c>
      <c r="P325">
        <v>1.0123599999999999</v>
      </c>
      <c r="Q325">
        <v>978.33804999999995</v>
      </c>
      <c r="R325">
        <v>304.24914000000001</v>
      </c>
      <c r="S325" t="s">
        <v>27</v>
      </c>
      <c r="T325" t="e" cm="1">
        <f t="array" ref="T325">-Inf</f>
        <v>#NAME?</v>
      </c>
      <c r="U325">
        <v>3.9500000000000004E-3</v>
      </c>
      <c r="V325">
        <v>1.027E-2</v>
      </c>
      <c r="W325">
        <v>9.9699999999999997E-3</v>
      </c>
      <c r="X325">
        <v>4.1900000000000001E-3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326.09091999999998</v>
      </c>
      <c r="B326">
        <v>24.38748</v>
      </c>
      <c r="C326">
        <v>19.928570000000001</v>
      </c>
      <c r="D326">
        <v>19.64564</v>
      </c>
      <c r="E326">
        <v>24.484749999999998</v>
      </c>
      <c r="F326">
        <v>4.9599999999999998E-2</v>
      </c>
      <c r="G326">
        <v>0</v>
      </c>
      <c r="H326">
        <v>3.7000000000000002E-3</v>
      </c>
      <c r="I326">
        <v>1.2840800000000001</v>
      </c>
      <c r="J326">
        <v>0.14258999999999999</v>
      </c>
      <c r="K326">
        <v>-1.9380000000000001E-2</v>
      </c>
      <c r="L326">
        <v>2.6918600000000001</v>
      </c>
      <c r="M326">
        <v>5.8020000000000002E-2</v>
      </c>
      <c r="N326">
        <v>5.8709999999999998E-2</v>
      </c>
      <c r="O326">
        <v>378.98056000000003</v>
      </c>
      <c r="P326">
        <v>1.09066</v>
      </c>
      <c r="Q326">
        <v>956.54389000000003</v>
      </c>
      <c r="R326">
        <v>297.32064000000003</v>
      </c>
      <c r="S326" t="s">
        <v>27</v>
      </c>
      <c r="T326" t="e" cm="1">
        <f t="array" ref="T326">-Inf</f>
        <v>#NAME?</v>
      </c>
      <c r="U326">
        <v>3.96E-3</v>
      </c>
      <c r="V326">
        <v>1.026E-2</v>
      </c>
      <c r="W326">
        <v>9.9600000000000001E-3</v>
      </c>
      <c r="X326">
        <v>4.1900000000000001E-3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327.09240999999997</v>
      </c>
      <c r="B327">
        <v>24.388629999999999</v>
      </c>
      <c r="C327">
        <v>19.928190000000001</v>
      </c>
      <c r="D327">
        <v>19.645140000000001</v>
      </c>
      <c r="E327">
        <v>24.484719999999999</v>
      </c>
      <c r="F327">
        <v>4.9880000000000001E-2</v>
      </c>
      <c r="G327">
        <v>0</v>
      </c>
      <c r="H327">
        <v>3.3E-3</v>
      </c>
      <c r="I327">
        <v>1.28548</v>
      </c>
      <c r="J327">
        <v>0.14906</v>
      </c>
      <c r="K327">
        <v>-2.1160000000000002E-2</v>
      </c>
      <c r="L327">
        <v>2.6936900000000001</v>
      </c>
      <c r="M327">
        <v>5.9920000000000001E-2</v>
      </c>
      <c r="N327">
        <v>5.9060000000000001E-2</v>
      </c>
      <c r="O327">
        <v>379.39487000000003</v>
      </c>
      <c r="P327">
        <v>0.97309000000000001</v>
      </c>
      <c r="Q327">
        <v>1000.01068</v>
      </c>
      <c r="R327">
        <v>298.98478999999998</v>
      </c>
      <c r="S327" t="s">
        <v>27</v>
      </c>
      <c r="T327" t="e" cm="1">
        <f t="array" ref="T327">-Inf</f>
        <v>#NAME?</v>
      </c>
      <c r="U327">
        <v>3.9500000000000004E-3</v>
      </c>
      <c r="V327">
        <v>1.027E-2</v>
      </c>
      <c r="W327">
        <v>9.9699999999999997E-3</v>
      </c>
      <c r="X327">
        <v>4.1999999999999997E-3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328.09519999999998</v>
      </c>
      <c r="B328">
        <v>24.388680000000001</v>
      </c>
      <c r="C328">
        <v>19.92868</v>
      </c>
      <c r="D328">
        <v>19.645140000000001</v>
      </c>
      <c r="E328">
        <v>24.484100000000002</v>
      </c>
      <c r="F328">
        <v>5.0750000000000003E-2</v>
      </c>
      <c r="G328">
        <v>0</v>
      </c>
      <c r="H328">
        <v>3.6600000000000001E-3</v>
      </c>
      <c r="I328">
        <v>1.2856000000000001</v>
      </c>
      <c r="J328">
        <v>0.15684000000000001</v>
      </c>
      <c r="K328">
        <v>-1.7829999999999999E-2</v>
      </c>
      <c r="L328">
        <v>2.6943700000000002</v>
      </c>
      <c r="M328">
        <v>6.2600000000000003E-2</v>
      </c>
      <c r="N328">
        <v>6.019E-2</v>
      </c>
      <c r="O328">
        <v>379.43054000000001</v>
      </c>
      <c r="P328">
        <v>1.0815999999999999</v>
      </c>
      <c r="Q328">
        <v>1052.14519</v>
      </c>
      <c r="R328">
        <v>304.1832</v>
      </c>
      <c r="S328" t="s">
        <v>27</v>
      </c>
      <c r="T328" t="e" cm="1">
        <f t="array" ref="T328">-Inf</f>
        <v>#NAME?</v>
      </c>
      <c r="U328">
        <v>3.96E-3</v>
      </c>
      <c r="V328">
        <v>1.027E-2</v>
      </c>
      <c r="W328">
        <v>9.9699999999999997E-3</v>
      </c>
      <c r="X328">
        <v>4.2100000000000002E-3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329.09474999999998</v>
      </c>
      <c r="B329">
        <v>24.38907</v>
      </c>
      <c r="C329">
        <v>19.92746</v>
      </c>
      <c r="D329">
        <v>19.645890000000001</v>
      </c>
      <c r="E329">
        <v>24.484490000000001</v>
      </c>
      <c r="F329">
        <v>5.0500000000000003E-2</v>
      </c>
      <c r="G329">
        <v>0</v>
      </c>
      <c r="H329">
        <v>3.2200000000000002E-3</v>
      </c>
      <c r="I329">
        <v>1.28338</v>
      </c>
      <c r="J329">
        <v>0.14144999999999999</v>
      </c>
      <c r="K329">
        <v>-1.9439999999999999E-2</v>
      </c>
      <c r="L329">
        <v>2.6923400000000002</v>
      </c>
      <c r="M329">
        <v>5.6460000000000003E-2</v>
      </c>
      <c r="N329">
        <v>5.9479999999999998E-2</v>
      </c>
      <c r="O329">
        <v>378.77483999999998</v>
      </c>
      <c r="P329">
        <v>0.94986999999999999</v>
      </c>
      <c r="Q329">
        <v>948.96186</v>
      </c>
      <c r="R329">
        <v>302.71226999999999</v>
      </c>
      <c r="S329" t="s">
        <v>27</v>
      </c>
      <c r="T329" t="e" cm="1">
        <f t="array" ref="T329">-Inf</f>
        <v>#NAME?</v>
      </c>
      <c r="U329">
        <v>3.96E-3</v>
      </c>
      <c r="V329">
        <v>1.026E-2</v>
      </c>
      <c r="W329">
        <v>9.9600000000000001E-3</v>
      </c>
      <c r="X329">
        <v>4.1900000000000001E-3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330.09568000000002</v>
      </c>
      <c r="B330">
        <v>24.38871</v>
      </c>
      <c r="C330">
        <v>19.929079999999999</v>
      </c>
      <c r="D330">
        <v>19.645289999999999</v>
      </c>
      <c r="E330">
        <v>24.481590000000001</v>
      </c>
      <c r="F330">
        <v>4.9889999999999997E-2</v>
      </c>
      <c r="G330">
        <v>0</v>
      </c>
      <c r="H330">
        <v>3.7000000000000002E-3</v>
      </c>
      <c r="I330">
        <v>1.2832300000000001</v>
      </c>
      <c r="J330">
        <v>0.13830000000000001</v>
      </c>
      <c r="K330">
        <v>-2.1069999999999998E-2</v>
      </c>
      <c r="L330">
        <v>2.6939299999999999</v>
      </c>
      <c r="M330">
        <v>5.3740000000000003E-2</v>
      </c>
      <c r="N330">
        <v>5.9229999999999998E-2</v>
      </c>
      <c r="O330">
        <v>378.73237</v>
      </c>
      <c r="P330">
        <v>1.0926400000000001</v>
      </c>
      <c r="Q330">
        <v>927.79956000000004</v>
      </c>
      <c r="R330">
        <v>299.07596999999998</v>
      </c>
      <c r="S330" t="s">
        <v>27</v>
      </c>
      <c r="T330" t="e" cm="1">
        <f t="array" ref="T330">-Inf</f>
        <v>#NAME?</v>
      </c>
      <c r="U330">
        <v>3.9500000000000004E-3</v>
      </c>
      <c r="V330">
        <v>1.027E-2</v>
      </c>
      <c r="W330">
        <v>9.9600000000000001E-3</v>
      </c>
      <c r="X330">
        <v>4.1799999999999997E-3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331.09800999999999</v>
      </c>
      <c r="B331">
        <v>24.389050000000001</v>
      </c>
      <c r="C331">
        <v>19.928879999999999</v>
      </c>
      <c r="D331">
        <v>19.64546</v>
      </c>
      <c r="E331">
        <v>24.480070000000001</v>
      </c>
      <c r="F331">
        <v>5.1189999999999999E-2</v>
      </c>
      <c r="G331">
        <v>0</v>
      </c>
      <c r="H331">
        <v>2.7399999999999998E-3</v>
      </c>
      <c r="I331">
        <v>1.2868599999999999</v>
      </c>
      <c r="J331">
        <v>0.14546999999999999</v>
      </c>
      <c r="K331">
        <v>-1.976E-2</v>
      </c>
      <c r="L331">
        <v>2.69692</v>
      </c>
      <c r="M331">
        <v>5.5390000000000002E-2</v>
      </c>
      <c r="N331">
        <v>6.0690000000000001E-2</v>
      </c>
      <c r="O331">
        <v>379.80345</v>
      </c>
      <c r="P331">
        <v>0.80752999999999997</v>
      </c>
      <c r="Q331">
        <v>975.82389999999998</v>
      </c>
      <c r="R331">
        <v>306.81565000000001</v>
      </c>
      <c r="S331" t="s">
        <v>27</v>
      </c>
      <c r="T331" t="e" cm="1">
        <f t="array" ref="T331">-Inf</f>
        <v>#NAME?</v>
      </c>
      <c r="U331">
        <v>3.96E-3</v>
      </c>
      <c r="V331">
        <v>1.027E-2</v>
      </c>
      <c r="W331">
        <v>9.9699999999999997E-3</v>
      </c>
      <c r="X331">
        <v>4.1900000000000001E-3</v>
      </c>
      <c r="Y331">
        <v>4.0499999999999998E-3</v>
      </c>
      <c r="Z331">
        <v>4.0000000000000001E-3</v>
      </c>
      <c r="AA331">
        <v>0</v>
      </c>
    </row>
    <row r="332" spans="1:27" x14ac:dyDescent="0.4">
      <c r="A332">
        <v>332.09798999999998</v>
      </c>
      <c r="B332">
        <v>24.389019999999999</v>
      </c>
      <c r="C332">
        <v>19.92923</v>
      </c>
      <c r="D332">
        <v>19.64594</v>
      </c>
      <c r="E332">
        <v>24.478529999999999</v>
      </c>
      <c r="F332">
        <v>5.0049999999999997E-2</v>
      </c>
      <c r="G332">
        <v>0</v>
      </c>
      <c r="H332">
        <v>2.96E-3</v>
      </c>
      <c r="I332">
        <v>1.28521</v>
      </c>
      <c r="J332">
        <v>0.14857999999999999</v>
      </c>
      <c r="K332">
        <v>-2.1080000000000002E-2</v>
      </c>
      <c r="L332">
        <v>2.69631</v>
      </c>
      <c r="M332">
        <v>5.5629999999999999E-2</v>
      </c>
      <c r="N332">
        <v>5.9319999999999998E-2</v>
      </c>
      <c r="O332">
        <v>379.31563</v>
      </c>
      <c r="P332">
        <v>0.87416000000000005</v>
      </c>
      <c r="Q332">
        <v>996.72222999999997</v>
      </c>
      <c r="R332">
        <v>300.03512000000001</v>
      </c>
      <c r="S332" t="s">
        <v>27</v>
      </c>
      <c r="T332" t="e" cm="1">
        <f t="array" ref="T332">-Inf</f>
        <v>#NAME?</v>
      </c>
      <c r="U332">
        <v>3.9500000000000004E-3</v>
      </c>
      <c r="V332">
        <v>1.027E-2</v>
      </c>
      <c r="W332">
        <v>9.9600000000000001E-3</v>
      </c>
      <c r="X332">
        <v>4.1999999999999997E-3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333.09798999999998</v>
      </c>
      <c r="B333">
        <v>24.38926</v>
      </c>
      <c r="C333">
        <v>19.92849</v>
      </c>
      <c r="D333">
        <v>19.645350000000001</v>
      </c>
      <c r="E333">
        <v>24.478280000000002</v>
      </c>
      <c r="F333">
        <v>5.058E-2</v>
      </c>
      <c r="G333">
        <v>0</v>
      </c>
      <c r="H333">
        <v>2.65E-3</v>
      </c>
      <c r="I333">
        <v>1.2877400000000001</v>
      </c>
      <c r="J333">
        <v>0.14157</v>
      </c>
      <c r="K333">
        <v>-2.0750000000000001E-2</v>
      </c>
      <c r="L333">
        <v>2.6997100000000001</v>
      </c>
      <c r="M333">
        <v>5.2720000000000003E-2</v>
      </c>
      <c r="N333">
        <v>5.9909999999999998E-2</v>
      </c>
      <c r="O333">
        <v>380.06297999999998</v>
      </c>
      <c r="P333">
        <v>0.78178999999999998</v>
      </c>
      <c r="Q333">
        <v>949.65769999999998</v>
      </c>
      <c r="R333">
        <v>303.18851000000001</v>
      </c>
      <c r="S333" t="s">
        <v>27</v>
      </c>
      <c r="T333" t="e" cm="1">
        <f t="array" ref="T333">-Inf</f>
        <v>#NAME?</v>
      </c>
      <c r="U333">
        <v>3.9500000000000004E-3</v>
      </c>
      <c r="V333">
        <v>1.0279999999999999E-2</v>
      </c>
      <c r="W333">
        <v>9.9799999999999993E-3</v>
      </c>
      <c r="X333">
        <v>4.1900000000000001E-3</v>
      </c>
      <c r="Y333">
        <v>4.0499999999999998E-3</v>
      </c>
      <c r="Z333">
        <v>4.0000000000000001E-3</v>
      </c>
      <c r="AA333">
        <v>0</v>
      </c>
    </row>
    <row r="334" spans="1:27" x14ac:dyDescent="0.4">
      <c r="A334">
        <v>334.09802000000002</v>
      </c>
      <c r="B334">
        <v>24.388649999999998</v>
      </c>
      <c r="C334">
        <v>19.928080000000001</v>
      </c>
      <c r="D334">
        <v>19.644950000000001</v>
      </c>
      <c r="E334">
        <v>24.478459999999998</v>
      </c>
      <c r="F334">
        <v>5.0209999999999998E-2</v>
      </c>
      <c r="G334">
        <v>0</v>
      </c>
      <c r="H334">
        <v>3.2499999999999999E-3</v>
      </c>
      <c r="I334">
        <v>1.28538</v>
      </c>
      <c r="J334">
        <v>0.16646</v>
      </c>
      <c r="K334">
        <v>-1.5779999999999999E-2</v>
      </c>
      <c r="L334">
        <v>2.6944300000000001</v>
      </c>
      <c r="M334">
        <v>6.2539999999999998E-2</v>
      </c>
      <c r="N334">
        <v>5.9470000000000002E-2</v>
      </c>
      <c r="O334">
        <v>379.36617000000001</v>
      </c>
      <c r="P334">
        <v>0.95803000000000005</v>
      </c>
      <c r="Q334">
        <v>1116.6120100000001</v>
      </c>
      <c r="R334">
        <v>300.94914</v>
      </c>
      <c r="S334" t="s">
        <v>27</v>
      </c>
      <c r="T334" t="e" cm="1">
        <f t="array" ref="T334">-Inf</f>
        <v>#NAME?</v>
      </c>
      <c r="U334">
        <v>3.9699999999999996E-3</v>
      </c>
      <c r="V334">
        <v>1.027E-2</v>
      </c>
      <c r="W334">
        <v>9.9699999999999997E-3</v>
      </c>
      <c r="X334">
        <v>4.2199999999999998E-3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335.09800999999999</v>
      </c>
      <c r="B335">
        <v>24.388960000000001</v>
      </c>
      <c r="C335">
        <v>19.928149999999999</v>
      </c>
      <c r="D335">
        <v>19.644760000000002</v>
      </c>
      <c r="E335">
        <v>24.481829999999999</v>
      </c>
      <c r="F335">
        <v>4.9979999999999997E-2</v>
      </c>
      <c r="G335">
        <v>0</v>
      </c>
      <c r="H335">
        <v>3.46E-3</v>
      </c>
      <c r="I335">
        <v>1.28668</v>
      </c>
      <c r="J335">
        <v>0.15745000000000001</v>
      </c>
      <c r="K335">
        <v>-1.18E-2</v>
      </c>
      <c r="L335">
        <v>2.6943700000000002</v>
      </c>
      <c r="M335">
        <v>6.1170000000000002E-2</v>
      </c>
      <c r="N335">
        <v>5.9249999999999997E-2</v>
      </c>
      <c r="O335">
        <v>379.74991</v>
      </c>
      <c r="P335">
        <v>1.02213</v>
      </c>
      <c r="Q335">
        <v>1056.2681700000001</v>
      </c>
      <c r="R335">
        <v>299.56754999999998</v>
      </c>
      <c r="S335" t="s">
        <v>27</v>
      </c>
      <c r="T335" t="e" cm="1">
        <f t="array" ref="T335">-Inf</f>
        <v>#NAME?</v>
      </c>
      <c r="U335">
        <v>3.9699999999999996E-3</v>
      </c>
      <c r="V335">
        <v>1.027E-2</v>
      </c>
      <c r="W335">
        <v>9.9699999999999997E-3</v>
      </c>
      <c r="X335">
        <v>4.2100000000000002E-3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336.09791999999999</v>
      </c>
      <c r="B336">
        <v>24.390989999999999</v>
      </c>
      <c r="C336">
        <v>19.927579999999999</v>
      </c>
      <c r="D336">
        <v>19.645489999999999</v>
      </c>
      <c r="E336">
        <v>24.48359</v>
      </c>
      <c r="F336">
        <v>5.1049999999999998E-2</v>
      </c>
      <c r="G336">
        <v>0</v>
      </c>
      <c r="H336">
        <v>3.2699999999999999E-3</v>
      </c>
      <c r="I336">
        <v>1.2851699999999999</v>
      </c>
      <c r="J336">
        <v>0.14643999999999999</v>
      </c>
      <c r="K336">
        <v>-2.0910000000000002E-2</v>
      </c>
      <c r="L336">
        <v>2.6960199999999999</v>
      </c>
      <c r="M336">
        <v>5.672E-2</v>
      </c>
      <c r="N336">
        <v>6.0240000000000002E-2</v>
      </c>
      <c r="O336">
        <v>379.30255</v>
      </c>
      <c r="P336">
        <v>0.96594000000000002</v>
      </c>
      <c r="Q336">
        <v>982.40967000000001</v>
      </c>
      <c r="R336">
        <v>305.98273999999998</v>
      </c>
      <c r="S336" t="s">
        <v>27</v>
      </c>
      <c r="T336" t="e" cm="1">
        <f t="array" ref="T336">-Inf</f>
        <v>#NAME?</v>
      </c>
      <c r="U336">
        <v>3.9500000000000004E-3</v>
      </c>
      <c r="V336">
        <v>1.027E-2</v>
      </c>
      <c r="W336">
        <v>9.9600000000000001E-3</v>
      </c>
      <c r="X336">
        <v>4.1900000000000001E-3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337.09816999999998</v>
      </c>
      <c r="B337">
        <v>24.391500000000001</v>
      </c>
      <c r="C337">
        <v>19.928070000000002</v>
      </c>
      <c r="D337">
        <v>19.645510000000002</v>
      </c>
      <c r="E337">
        <v>24.486350000000002</v>
      </c>
      <c r="F337">
        <v>5.0410000000000003E-2</v>
      </c>
      <c r="G337">
        <v>0</v>
      </c>
      <c r="H337">
        <v>3.8400000000000001E-3</v>
      </c>
      <c r="I337">
        <v>1.28376</v>
      </c>
      <c r="J337">
        <v>0.14032</v>
      </c>
      <c r="K337">
        <v>-1.779E-2</v>
      </c>
      <c r="L337">
        <v>2.6930100000000001</v>
      </c>
      <c r="M337">
        <v>5.568E-2</v>
      </c>
      <c r="N337">
        <v>5.9580000000000001E-2</v>
      </c>
      <c r="O337">
        <v>378.88742999999999</v>
      </c>
      <c r="P337">
        <v>1.1319399999999999</v>
      </c>
      <c r="Q337">
        <v>941.41485</v>
      </c>
      <c r="R337">
        <v>302.16102999999998</v>
      </c>
      <c r="S337" t="s">
        <v>27</v>
      </c>
      <c r="T337" t="e" cm="1">
        <f t="array" ref="T337">-Inf</f>
        <v>#NAME?</v>
      </c>
      <c r="U337">
        <v>3.96E-3</v>
      </c>
      <c r="V337">
        <v>1.027E-2</v>
      </c>
      <c r="W337">
        <v>9.9600000000000001E-3</v>
      </c>
      <c r="X337">
        <v>4.1900000000000001E-3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338.09802999999999</v>
      </c>
      <c r="B338">
        <v>24.391089999999998</v>
      </c>
      <c r="C338">
        <v>19.92736</v>
      </c>
      <c r="D338">
        <v>19.64575</v>
      </c>
      <c r="E338">
        <v>24.48724</v>
      </c>
      <c r="F338">
        <v>5.042E-2</v>
      </c>
      <c r="G338">
        <v>0</v>
      </c>
      <c r="H338">
        <v>3.0500000000000002E-3</v>
      </c>
      <c r="I338">
        <v>1.2846200000000001</v>
      </c>
      <c r="J338">
        <v>0.15373000000000001</v>
      </c>
      <c r="K338">
        <v>-1.421E-2</v>
      </c>
      <c r="L338">
        <v>2.6958500000000001</v>
      </c>
      <c r="M338">
        <v>6.1830000000000003E-2</v>
      </c>
      <c r="N338">
        <v>5.9389999999999998E-2</v>
      </c>
      <c r="O338">
        <v>379.14109999999999</v>
      </c>
      <c r="P338">
        <v>0.89968000000000004</v>
      </c>
      <c r="Q338">
        <v>1031.3831299999999</v>
      </c>
      <c r="R338">
        <v>302.20139</v>
      </c>
      <c r="S338" t="s">
        <v>27</v>
      </c>
      <c r="T338" t="e" cm="1">
        <f t="array" ref="T338">-Inf</f>
        <v>#NAME?</v>
      </c>
      <c r="U338">
        <v>3.9699999999999996E-3</v>
      </c>
      <c r="V338">
        <v>1.027E-2</v>
      </c>
      <c r="W338">
        <v>9.9600000000000001E-3</v>
      </c>
      <c r="X338">
        <v>4.1999999999999997E-3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339.09802000000002</v>
      </c>
      <c r="B339">
        <v>24.392669999999999</v>
      </c>
      <c r="C339">
        <v>19.928339999999999</v>
      </c>
      <c r="D339">
        <v>19.646090000000001</v>
      </c>
      <c r="E339">
        <v>24.487349999999999</v>
      </c>
      <c r="F339">
        <v>5.0130000000000001E-2</v>
      </c>
      <c r="G339">
        <v>0</v>
      </c>
      <c r="H339">
        <v>3.1900000000000001E-3</v>
      </c>
      <c r="I339">
        <v>1.2850299999999999</v>
      </c>
      <c r="J339">
        <v>0.15826999999999999</v>
      </c>
      <c r="K339">
        <v>-1.6959999999999999E-2</v>
      </c>
      <c r="L339">
        <v>2.6928399999999999</v>
      </c>
      <c r="M339">
        <v>6.2689999999999996E-2</v>
      </c>
      <c r="N339">
        <v>5.9180000000000003E-2</v>
      </c>
      <c r="O339">
        <v>379.26348999999999</v>
      </c>
      <c r="P339">
        <v>0.94208000000000003</v>
      </c>
      <c r="Q339">
        <v>1061.87985</v>
      </c>
      <c r="R339">
        <v>300.45916</v>
      </c>
      <c r="S339" t="s">
        <v>27</v>
      </c>
      <c r="T339" t="e" cm="1">
        <f t="array" ref="T339">-Inf</f>
        <v>#NAME?</v>
      </c>
      <c r="U339">
        <v>3.96E-3</v>
      </c>
      <c r="V339">
        <v>1.026E-2</v>
      </c>
      <c r="W339">
        <v>9.9600000000000001E-3</v>
      </c>
      <c r="X339">
        <v>4.2100000000000002E-3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340.09926000000002</v>
      </c>
      <c r="B340">
        <v>24.39414</v>
      </c>
      <c r="C340">
        <v>19.9283</v>
      </c>
      <c r="D340">
        <v>19.646129999999999</v>
      </c>
      <c r="E340">
        <v>24.488140000000001</v>
      </c>
      <c r="F340">
        <v>5.0200000000000002E-2</v>
      </c>
      <c r="G340">
        <v>0</v>
      </c>
      <c r="H340">
        <v>2.9199999999999999E-3</v>
      </c>
      <c r="I340">
        <v>1.28695</v>
      </c>
      <c r="J340">
        <v>0.1547</v>
      </c>
      <c r="K340">
        <v>-1.7649999999999999E-2</v>
      </c>
      <c r="L340">
        <v>2.6973500000000001</v>
      </c>
      <c r="M340">
        <v>6.0830000000000002E-2</v>
      </c>
      <c r="N340">
        <v>5.926E-2</v>
      </c>
      <c r="O340">
        <v>379.82934999999998</v>
      </c>
      <c r="P340">
        <v>0.86284000000000005</v>
      </c>
      <c r="Q340">
        <v>1037.9373800000001</v>
      </c>
      <c r="R340">
        <v>300.9264</v>
      </c>
      <c r="S340" t="s">
        <v>27</v>
      </c>
      <c r="T340" t="e" cm="1">
        <f t="array" ref="T340">-Inf</f>
        <v>#NAME?</v>
      </c>
      <c r="U340">
        <v>3.96E-3</v>
      </c>
      <c r="V340">
        <v>1.0279999999999999E-2</v>
      </c>
      <c r="W340">
        <v>9.9699999999999997E-3</v>
      </c>
      <c r="X340">
        <v>4.1999999999999997E-3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341.10113999999999</v>
      </c>
      <c r="B341">
        <v>24.396830000000001</v>
      </c>
      <c r="C341">
        <v>19.92831</v>
      </c>
      <c r="D341">
        <v>19.645219999999998</v>
      </c>
      <c r="E341">
        <v>24.48798</v>
      </c>
      <c r="F341">
        <v>5.092E-2</v>
      </c>
      <c r="G341">
        <v>0</v>
      </c>
      <c r="H341">
        <v>3.4099999999999998E-3</v>
      </c>
      <c r="I341">
        <v>1.2837799999999999</v>
      </c>
      <c r="J341">
        <v>0.14494000000000001</v>
      </c>
      <c r="K341">
        <v>-2.0289999999999999E-2</v>
      </c>
      <c r="L341">
        <v>2.69706</v>
      </c>
      <c r="M341">
        <v>5.527E-2</v>
      </c>
      <c r="N341">
        <v>6.0290000000000003E-2</v>
      </c>
      <c r="O341">
        <v>378.89443</v>
      </c>
      <c r="P341">
        <v>1.0078</v>
      </c>
      <c r="Q341">
        <v>972.47239000000002</v>
      </c>
      <c r="R341">
        <v>305.19144</v>
      </c>
      <c r="S341" t="s">
        <v>27</v>
      </c>
      <c r="T341" t="e" cm="1">
        <f t="array" ref="T341">-Inf</f>
        <v>#NAME?</v>
      </c>
      <c r="U341">
        <v>3.96E-3</v>
      </c>
      <c r="V341">
        <v>1.027E-2</v>
      </c>
      <c r="W341">
        <v>9.9600000000000001E-3</v>
      </c>
      <c r="X341">
        <v>4.1900000000000001E-3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342.10315000000003</v>
      </c>
      <c r="B342">
        <v>24.39742</v>
      </c>
      <c r="C342">
        <v>19.928629999999998</v>
      </c>
      <c r="D342">
        <v>19.645330000000001</v>
      </c>
      <c r="E342">
        <v>24.489350000000002</v>
      </c>
      <c r="F342">
        <v>4.9730000000000003E-2</v>
      </c>
      <c r="G342">
        <v>0</v>
      </c>
      <c r="H342">
        <v>3.4499999999999999E-3</v>
      </c>
      <c r="I342">
        <v>1.28607</v>
      </c>
      <c r="J342">
        <v>0.16012999999999999</v>
      </c>
      <c r="K342">
        <v>-1.729E-2</v>
      </c>
      <c r="L342">
        <v>2.7006399999999999</v>
      </c>
      <c r="M342">
        <v>6.1580000000000003E-2</v>
      </c>
      <c r="N342">
        <v>5.8930000000000003E-2</v>
      </c>
      <c r="O342">
        <v>379.56954000000002</v>
      </c>
      <c r="P342">
        <v>1.01939</v>
      </c>
      <c r="Q342">
        <v>1074.4155599999999</v>
      </c>
      <c r="R342">
        <v>298.05900000000003</v>
      </c>
      <c r="S342" t="s">
        <v>27</v>
      </c>
      <c r="T342" t="e" cm="1">
        <f t="array" ref="T342">-Inf</f>
        <v>#NAME?</v>
      </c>
      <c r="U342">
        <v>3.96E-3</v>
      </c>
      <c r="V342">
        <v>1.0279999999999999E-2</v>
      </c>
      <c r="W342">
        <v>9.9699999999999997E-3</v>
      </c>
      <c r="X342">
        <v>4.2100000000000002E-3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343.10395</v>
      </c>
      <c r="B343">
        <v>24.39761</v>
      </c>
      <c r="C343">
        <v>19.928470000000001</v>
      </c>
      <c r="D343">
        <v>19.645659999999999</v>
      </c>
      <c r="E343">
        <v>24.48987</v>
      </c>
      <c r="F343">
        <v>5.0139999999999997E-2</v>
      </c>
      <c r="G343">
        <v>0</v>
      </c>
      <c r="H343">
        <v>3.5000000000000001E-3</v>
      </c>
      <c r="I343">
        <v>1.2821899999999999</v>
      </c>
      <c r="J343">
        <v>0.14985999999999999</v>
      </c>
      <c r="K343">
        <v>-1.8589999999999999E-2</v>
      </c>
      <c r="L343">
        <v>2.6920500000000001</v>
      </c>
      <c r="M343">
        <v>5.7840000000000003E-2</v>
      </c>
      <c r="N343">
        <v>5.9319999999999998E-2</v>
      </c>
      <c r="O343">
        <v>378.42406999999997</v>
      </c>
      <c r="P343">
        <v>1.0339799999999999</v>
      </c>
      <c r="Q343">
        <v>1005.51035</v>
      </c>
      <c r="R343">
        <v>300.56069000000002</v>
      </c>
      <c r="S343" t="s">
        <v>27</v>
      </c>
      <c r="T343" t="e" cm="1">
        <f t="array" ref="T343">-Inf</f>
        <v>#NAME?</v>
      </c>
      <c r="U343">
        <v>3.96E-3</v>
      </c>
      <c r="V343">
        <v>1.026E-2</v>
      </c>
      <c r="W343">
        <v>9.9500000000000005E-3</v>
      </c>
      <c r="X343">
        <v>4.1999999999999997E-3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344.10473999999999</v>
      </c>
      <c r="B344">
        <v>24.398869999999999</v>
      </c>
      <c r="C344">
        <v>19.928149999999999</v>
      </c>
      <c r="D344">
        <v>19.645700000000001</v>
      </c>
      <c r="E344">
        <v>24.491340000000001</v>
      </c>
      <c r="F344">
        <v>5.0279999999999998E-2</v>
      </c>
      <c r="G344">
        <v>0</v>
      </c>
      <c r="H344">
        <v>3.2299999999999998E-3</v>
      </c>
      <c r="I344">
        <v>1.28372</v>
      </c>
      <c r="J344">
        <v>0.1489</v>
      </c>
      <c r="K344">
        <v>-1.883E-2</v>
      </c>
      <c r="L344">
        <v>2.6951399999999999</v>
      </c>
      <c r="M344">
        <v>5.7599999999999998E-2</v>
      </c>
      <c r="N344">
        <v>5.9409999999999998E-2</v>
      </c>
      <c r="O344">
        <v>378.87711000000002</v>
      </c>
      <c r="P344">
        <v>0.95391999999999999</v>
      </c>
      <c r="Q344">
        <v>999.13642000000004</v>
      </c>
      <c r="R344">
        <v>301.40857</v>
      </c>
      <c r="S344" t="s">
        <v>27</v>
      </c>
      <c r="T344" t="e" cm="1">
        <f t="array" ref="T344">-Inf</f>
        <v>#NAME?</v>
      </c>
      <c r="U344">
        <v>3.96E-3</v>
      </c>
      <c r="V344">
        <v>1.027E-2</v>
      </c>
      <c r="W344">
        <v>9.9600000000000001E-3</v>
      </c>
      <c r="X344">
        <v>4.1999999999999997E-3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345.10735</v>
      </c>
      <c r="B345">
        <v>24.399190000000001</v>
      </c>
      <c r="C345">
        <v>19.92869</v>
      </c>
      <c r="D345">
        <v>19.645040000000002</v>
      </c>
      <c r="E345">
        <v>24.491959999999999</v>
      </c>
      <c r="F345">
        <v>5.0310000000000001E-2</v>
      </c>
      <c r="G345">
        <v>0</v>
      </c>
      <c r="H345">
        <v>3.3E-3</v>
      </c>
      <c r="I345">
        <v>1.2839</v>
      </c>
      <c r="J345">
        <v>0.14865</v>
      </c>
      <c r="K345">
        <v>-1.864E-2</v>
      </c>
      <c r="L345">
        <v>2.6953900000000002</v>
      </c>
      <c r="M345">
        <v>5.7689999999999998E-2</v>
      </c>
      <c r="N345">
        <v>5.9700000000000003E-2</v>
      </c>
      <c r="O345">
        <v>378.9298</v>
      </c>
      <c r="P345">
        <v>0.97250000000000003</v>
      </c>
      <c r="Q345">
        <v>997.42508999999995</v>
      </c>
      <c r="R345">
        <v>301.57101</v>
      </c>
      <c r="S345" t="s">
        <v>27</v>
      </c>
      <c r="T345" t="e" cm="1">
        <f t="array" ref="T345">-Inf</f>
        <v>#NAME?</v>
      </c>
      <c r="U345">
        <v>3.96E-3</v>
      </c>
      <c r="V345">
        <v>1.027E-2</v>
      </c>
      <c r="W345">
        <v>9.9600000000000001E-3</v>
      </c>
      <c r="X345">
        <v>4.1999999999999997E-3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346.11000999999999</v>
      </c>
      <c r="B346">
        <v>24.399370000000001</v>
      </c>
      <c r="C346">
        <v>19.92923</v>
      </c>
      <c r="D346">
        <v>19.645499999999998</v>
      </c>
      <c r="E346">
        <v>24.491779999999999</v>
      </c>
      <c r="F346">
        <v>4.9189999999999998E-2</v>
      </c>
      <c r="G346">
        <v>0</v>
      </c>
      <c r="H346">
        <v>3.2499999999999999E-3</v>
      </c>
      <c r="I346">
        <v>1.2844500000000001</v>
      </c>
      <c r="J346">
        <v>0.15532000000000001</v>
      </c>
      <c r="K346">
        <v>-1.8280000000000001E-2</v>
      </c>
      <c r="L346">
        <v>2.6959900000000001</v>
      </c>
      <c r="M346">
        <v>6.0049999999999999E-2</v>
      </c>
      <c r="N346">
        <v>5.8380000000000001E-2</v>
      </c>
      <c r="O346">
        <v>379.09208000000001</v>
      </c>
      <c r="P346">
        <v>0.95837000000000006</v>
      </c>
      <c r="Q346">
        <v>1042.2327399999999</v>
      </c>
      <c r="R346">
        <v>294.84753000000001</v>
      </c>
      <c r="S346" t="s">
        <v>27</v>
      </c>
      <c r="T346" t="e" cm="1">
        <f t="array" ref="T346">-Inf</f>
        <v>#NAME?</v>
      </c>
      <c r="U346">
        <v>3.96E-3</v>
      </c>
      <c r="V346">
        <v>1.027E-2</v>
      </c>
      <c r="W346">
        <v>9.9600000000000001E-3</v>
      </c>
      <c r="X346">
        <v>4.2100000000000002E-3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347.11004000000003</v>
      </c>
      <c r="B347">
        <v>24.3993</v>
      </c>
      <c r="C347">
        <v>19.92868</v>
      </c>
      <c r="D347">
        <v>19.64536</v>
      </c>
      <c r="E347">
        <v>24.493539999999999</v>
      </c>
      <c r="F347">
        <v>5.0680000000000003E-2</v>
      </c>
      <c r="G347">
        <v>0</v>
      </c>
      <c r="H347">
        <v>3.5200000000000001E-3</v>
      </c>
      <c r="I347">
        <v>1.28555</v>
      </c>
      <c r="J347">
        <v>0.13796</v>
      </c>
      <c r="K347">
        <v>-2.2540000000000001E-2</v>
      </c>
      <c r="L347">
        <v>2.6958600000000001</v>
      </c>
      <c r="M347">
        <v>5.4390000000000001E-2</v>
      </c>
      <c r="N347">
        <v>6.0069999999999998E-2</v>
      </c>
      <c r="O347">
        <v>379.41663</v>
      </c>
      <c r="P347">
        <v>1.03969</v>
      </c>
      <c r="Q347">
        <v>925.72284999999999</v>
      </c>
      <c r="R347">
        <v>303.80561999999998</v>
      </c>
      <c r="S347" t="s">
        <v>27</v>
      </c>
      <c r="T347" t="e" cm="1">
        <f t="array" ref="T347">-Inf</f>
        <v>#NAME?</v>
      </c>
      <c r="U347">
        <v>3.9500000000000004E-3</v>
      </c>
      <c r="V347">
        <v>1.027E-2</v>
      </c>
      <c r="W347">
        <v>9.9699999999999997E-3</v>
      </c>
      <c r="X347">
        <v>4.1799999999999997E-3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348.11014999999998</v>
      </c>
      <c r="B348">
        <v>24.39988</v>
      </c>
      <c r="C348">
        <v>19.92747</v>
      </c>
      <c r="D348">
        <v>19.645389999999999</v>
      </c>
      <c r="E348">
        <v>24.494540000000001</v>
      </c>
      <c r="F348">
        <v>5.0430000000000003E-2</v>
      </c>
      <c r="G348">
        <v>0</v>
      </c>
      <c r="H348">
        <v>2.5500000000000002E-3</v>
      </c>
      <c r="I348">
        <v>1.2852600000000001</v>
      </c>
      <c r="J348">
        <v>0.15196000000000001</v>
      </c>
      <c r="K348">
        <v>-2.0979999999999999E-2</v>
      </c>
      <c r="L348">
        <v>2.7001499999999998</v>
      </c>
      <c r="M348">
        <v>6.0179999999999997E-2</v>
      </c>
      <c r="N348">
        <v>5.951E-2</v>
      </c>
      <c r="O348">
        <v>379.32954999999998</v>
      </c>
      <c r="P348">
        <v>0.75271999999999994</v>
      </c>
      <c r="Q348">
        <v>1019.71228</v>
      </c>
      <c r="R348">
        <v>302.29455999999999</v>
      </c>
      <c r="S348" t="s">
        <v>27</v>
      </c>
      <c r="T348" t="e" cm="1">
        <f t="array" ref="T348">-Inf</f>
        <v>#NAME?</v>
      </c>
      <c r="U348">
        <v>3.9500000000000004E-3</v>
      </c>
      <c r="V348">
        <v>1.0279999999999999E-2</v>
      </c>
      <c r="W348">
        <v>9.9600000000000001E-3</v>
      </c>
      <c r="X348">
        <v>4.1999999999999997E-3</v>
      </c>
      <c r="Y348">
        <v>4.0499999999999998E-3</v>
      </c>
      <c r="Z348">
        <v>4.0000000000000001E-3</v>
      </c>
      <c r="AA348">
        <v>0</v>
      </c>
    </row>
    <row r="349" spans="1:27" x14ac:dyDescent="0.4">
      <c r="A349">
        <v>349.11225999999999</v>
      </c>
      <c r="B349">
        <v>24.402180000000001</v>
      </c>
      <c r="C349">
        <v>19.928609999999999</v>
      </c>
      <c r="D349">
        <v>19.645810000000001</v>
      </c>
      <c r="E349">
        <v>24.49605</v>
      </c>
      <c r="F349">
        <v>4.9599999999999998E-2</v>
      </c>
      <c r="G349">
        <v>0</v>
      </c>
      <c r="H349">
        <v>3.0500000000000002E-3</v>
      </c>
      <c r="I349">
        <v>1.28393</v>
      </c>
      <c r="J349">
        <v>0.15093999999999999</v>
      </c>
      <c r="K349">
        <v>-1.874E-2</v>
      </c>
      <c r="L349">
        <v>2.69095</v>
      </c>
      <c r="M349">
        <v>5.9270000000000003E-2</v>
      </c>
      <c r="N349">
        <v>5.867E-2</v>
      </c>
      <c r="O349">
        <v>378.93700999999999</v>
      </c>
      <c r="P349">
        <v>0.89937</v>
      </c>
      <c r="Q349">
        <v>1012.86392</v>
      </c>
      <c r="R349">
        <v>297.30732</v>
      </c>
      <c r="S349" t="s">
        <v>27</v>
      </c>
      <c r="T349" t="e" cm="1">
        <f t="array" ref="T349">-Inf</f>
        <v>#NAME?</v>
      </c>
      <c r="U349">
        <v>3.96E-3</v>
      </c>
      <c r="V349">
        <v>1.026E-2</v>
      </c>
      <c r="W349">
        <v>9.9600000000000001E-3</v>
      </c>
      <c r="X349">
        <v>4.1999999999999997E-3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350.11286000000001</v>
      </c>
      <c r="B350">
        <v>24.403230000000001</v>
      </c>
      <c r="C350">
        <v>19.928650000000001</v>
      </c>
      <c r="D350">
        <v>19.645620000000001</v>
      </c>
      <c r="E350">
        <v>24.494810000000001</v>
      </c>
      <c r="F350">
        <v>4.9950000000000001E-2</v>
      </c>
      <c r="G350">
        <v>0</v>
      </c>
      <c r="H350">
        <v>4.1900000000000001E-3</v>
      </c>
      <c r="I350">
        <v>1.28427</v>
      </c>
      <c r="J350">
        <v>0.15315000000000001</v>
      </c>
      <c r="K350">
        <v>-1.9779999999999999E-2</v>
      </c>
      <c r="L350">
        <v>2.69299</v>
      </c>
      <c r="M350">
        <v>5.867E-2</v>
      </c>
      <c r="N350">
        <v>5.9139999999999998E-2</v>
      </c>
      <c r="O350">
        <v>379.03840000000002</v>
      </c>
      <c r="P350">
        <v>1.2360500000000001</v>
      </c>
      <c r="Q350">
        <v>1027.7103</v>
      </c>
      <c r="R350">
        <v>299.42041999999998</v>
      </c>
      <c r="S350" t="s">
        <v>27</v>
      </c>
      <c r="T350" t="e" cm="1">
        <f t="array" ref="T350">-Inf</f>
        <v>#NAME?</v>
      </c>
      <c r="U350">
        <v>3.96E-3</v>
      </c>
      <c r="V350">
        <v>1.027E-2</v>
      </c>
      <c r="W350">
        <v>9.9600000000000001E-3</v>
      </c>
      <c r="X350">
        <v>4.1999999999999997E-3</v>
      </c>
      <c r="Y350">
        <v>4.0800000000000003E-3</v>
      </c>
      <c r="Z350">
        <v>4.0000000000000001E-3</v>
      </c>
      <c r="AA350">
        <v>0</v>
      </c>
    </row>
    <row r="351" spans="1:27" x14ac:dyDescent="0.4">
      <c r="A351">
        <v>351.11266000000001</v>
      </c>
      <c r="B351">
        <v>24.403220000000001</v>
      </c>
      <c r="C351">
        <v>19.928450000000002</v>
      </c>
      <c r="D351">
        <v>19.64555</v>
      </c>
      <c r="E351">
        <v>24.495280000000001</v>
      </c>
      <c r="F351">
        <v>5.024E-2</v>
      </c>
      <c r="G351">
        <v>0</v>
      </c>
      <c r="H351">
        <v>2.98E-3</v>
      </c>
      <c r="I351">
        <v>1.28579</v>
      </c>
      <c r="J351">
        <v>0.16461000000000001</v>
      </c>
      <c r="K351">
        <v>-1.481E-2</v>
      </c>
      <c r="L351">
        <v>2.6932100000000001</v>
      </c>
      <c r="M351">
        <v>6.3390000000000002E-2</v>
      </c>
      <c r="N351">
        <v>5.9459999999999999E-2</v>
      </c>
      <c r="O351">
        <v>379.48638999999997</v>
      </c>
      <c r="P351">
        <v>0.88017999999999996</v>
      </c>
      <c r="Q351">
        <v>1104.6237699999999</v>
      </c>
      <c r="R351">
        <v>301.16568999999998</v>
      </c>
      <c r="S351" t="s">
        <v>27</v>
      </c>
      <c r="T351" t="e" cm="1">
        <f t="array" ref="T351">-Inf</f>
        <v>#NAME?</v>
      </c>
      <c r="U351">
        <v>3.9699999999999996E-3</v>
      </c>
      <c r="V351">
        <v>1.027E-2</v>
      </c>
      <c r="W351">
        <v>9.9699999999999997E-3</v>
      </c>
      <c r="X351">
        <v>4.2199999999999998E-3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352.11282999999997</v>
      </c>
      <c r="B352">
        <v>24.403459999999999</v>
      </c>
      <c r="C352">
        <v>19.928339999999999</v>
      </c>
      <c r="D352">
        <v>19.644929999999999</v>
      </c>
      <c r="E352">
        <v>24.49558</v>
      </c>
      <c r="F352">
        <v>4.9700000000000001E-2</v>
      </c>
      <c r="G352">
        <v>0</v>
      </c>
      <c r="H352">
        <v>3.8700000000000002E-3</v>
      </c>
      <c r="I352">
        <v>1.28461</v>
      </c>
      <c r="J352">
        <v>0.15736</v>
      </c>
      <c r="K352">
        <v>-1.661E-2</v>
      </c>
      <c r="L352">
        <v>2.6954699999999998</v>
      </c>
      <c r="M352">
        <v>6.0639999999999999E-2</v>
      </c>
      <c r="N352">
        <v>5.892E-2</v>
      </c>
      <c r="O352">
        <v>379.13972999999999</v>
      </c>
      <c r="P352">
        <v>1.1413899999999999</v>
      </c>
      <c r="Q352">
        <v>1055.96345</v>
      </c>
      <c r="R352">
        <v>297.90415999999999</v>
      </c>
      <c r="S352" t="s">
        <v>27</v>
      </c>
      <c r="T352" t="e" cm="1">
        <f t="array" ref="T352">-Inf</f>
        <v>#NAME?</v>
      </c>
      <c r="U352">
        <v>3.96E-3</v>
      </c>
      <c r="V352">
        <v>1.027E-2</v>
      </c>
      <c r="W352">
        <v>9.9600000000000001E-3</v>
      </c>
      <c r="X352">
        <v>4.2100000000000002E-3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353.11290000000002</v>
      </c>
      <c r="B353">
        <v>24.40475</v>
      </c>
      <c r="C353">
        <v>19.928139999999999</v>
      </c>
      <c r="D353">
        <v>19.645859999999999</v>
      </c>
      <c r="E353">
        <v>24.500679999999999</v>
      </c>
      <c r="F353">
        <v>4.9880000000000001E-2</v>
      </c>
      <c r="G353">
        <v>0</v>
      </c>
      <c r="H353">
        <v>3.46E-3</v>
      </c>
      <c r="I353">
        <v>1.28552</v>
      </c>
      <c r="J353">
        <v>0.14987</v>
      </c>
      <c r="K353">
        <v>-2.0459999999999999E-2</v>
      </c>
      <c r="L353">
        <v>2.6940900000000001</v>
      </c>
      <c r="M353">
        <v>6.0139999999999999E-2</v>
      </c>
      <c r="N353">
        <v>5.8900000000000001E-2</v>
      </c>
      <c r="O353">
        <v>379.40678000000003</v>
      </c>
      <c r="P353">
        <v>1.0217099999999999</v>
      </c>
      <c r="Q353">
        <v>1005.81223</v>
      </c>
      <c r="R353">
        <v>299.00578000000002</v>
      </c>
      <c r="S353" t="s">
        <v>27</v>
      </c>
      <c r="T353" t="e" cm="1">
        <f t="array" ref="T353">-Inf</f>
        <v>#NAME?</v>
      </c>
      <c r="U353">
        <v>3.9500000000000004E-3</v>
      </c>
      <c r="V353">
        <v>1.027E-2</v>
      </c>
      <c r="W353">
        <v>9.9699999999999997E-3</v>
      </c>
      <c r="X353">
        <v>4.1999999999999997E-3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354.11336</v>
      </c>
      <c r="B354">
        <v>24.404679999999999</v>
      </c>
      <c r="C354">
        <v>19.928879999999999</v>
      </c>
      <c r="D354">
        <v>19.645689999999998</v>
      </c>
      <c r="E354">
        <v>24.500350000000001</v>
      </c>
      <c r="F354">
        <v>5.033E-2</v>
      </c>
      <c r="G354">
        <v>0</v>
      </c>
      <c r="H354">
        <v>3.2299999999999998E-3</v>
      </c>
      <c r="I354">
        <v>1.286</v>
      </c>
      <c r="J354">
        <v>0.14584</v>
      </c>
      <c r="K354">
        <v>-1.755E-2</v>
      </c>
      <c r="L354">
        <v>2.6977799999999998</v>
      </c>
      <c r="M354">
        <v>5.8360000000000002E-2</v>
      </c>
      <c r="N354">
        <v>5.9630000000000002E-2</v>
      </c>
      <c r="O354">
        <v>379.54714000000001</v>
      </c>
      <c r="P354">
        <v>0.95454000000000006</v>
      </c>
      <c r="Q354">
        <v>978.75711000000001</v>
      </c>
      <c r="R354">
        <v>301.71404999999999</v>
      </c>
      <c r="S354" t="s">
        <v>27</v>
      </c>
      <c r="T354" t="e" cm="1">
        <f t="array" ref="T354">-Inf</f>
        <v>#NAME?</v>
      </c>
      <c r="U354">
        <v>3.96E-3</v>
      </c>
      <c r="V354">
        <v>1.0279999999999999E-2</v>
      </c>
      <c r="W354">
        <v>9.9699999999999997E-3</v>
      </c>
      <c r="X354">
        <v>4.1900000000000001E-3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355.11448999999999</v>
      </c>
      <c r="B355">
        <v>24.404340000000001</v>
      </c>
      <c r="C355">
        <v>19.928429999999999</v>
      </c>
      <c r="D355">
        <v>19.645869999999999</v>
      </c>
      <c r="E355">
        <v>24.50047</v>
      </c>
      <c r="F355">
        <v>5.108E-2</v>
      </c>
      <c r="G355">
        <v>0</v>
      </c>
      <c r="H355">
        <v>3.4299999999999999E-3</v>
      </c>
      <c r="I355">
        <v>1.2853399999999999</v>
      </c>
      <c r="J355">
        <v>0.14668999999999999</v>
      </c>
      <c r="K355">
        <v>-2.2780000000000002E-2</v>
      </c>
      <c r="L355">
        <v>2.69787</v>
      </c>
      <c r="M355">
        <v>5.8990000000000001E-2</v>
      </c>
      <c r="N355">
        <v>6.0380000000000003E-2</v>
      </c>
      <c r="O355">
        <v>379.35235</v>
      </c>
      <c r="P355">
        <v>1.0137799999999999</v>
      </c>
      <c r="Q355">
        <v>984.43678999999997</v>
      </c>
      <c r="R355">
        <v>306.17752999999999</v>
      </c>
      <c r="S355" t="s">
        <v>27</v>
      </c>
      <c r="T355" t="e" cm="1">
        <f t="array" ref="T355">-Inf</f>
        <v>#NAME?</v>
      </c>
      <c r="U355">
        <v>3.9500000000000004E-3</v>
      </c>
      <c r="V355">
        <v>1.0279999999999999E-2</v>
      </c>
      <c r="W355">
        <v>9.9699999999999997E-3</v>
      </c>
      <c r="X355">
        <v>4.1900000000000001E-3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356.11416000000003</v>
      </c>
      <c r="B356">
        <v>24.404499999999999</v>
      </c>
      <c r="C356">
        <v>19.92775</v>
      </c>
      <c r="D356">
        <v>19.646180000000001</v>
      </c>
      <c r="E356">
        <v>24.501909999999999</v>
      </c>
      <c r="F356">
        <v>5.0520000000000002E-2</v>
      </c>
      <c r="G356">
        <v>0</v>
      </c>
      <c r="H356">
        <v>3.0799999999999998E-3</v>
      </c>
      <c r="I356">
        <v>1.28515</v>
      </c>
      <c r="J356">
        <v>0.15204000000000001</v>
      </c>
      <c r="K356">
        <v>-1.8790000000000001E-2</v>
      </c>
      <c r="L356">
        <v>2.6919599999999999</v>
      </c>
      <c r="M356">
        <v>6.1960000000000001E-2</v>
      </c>
      <c r="N356">
        <v>5.951E-2</v>
      </c>
      <c r="O356">
        <v>379.29822000000001</v>
      </c>
      <c r="P356">
        <v>0.91000999999999999</v>
      </c>
      <c r="Q356">
        <v>1020.37492</v>
      </c>
      <c r="R356">
        <v>302.85010999999997</v>
      </c>
      <c r="S356" t="s">
        <v>27</v>
      </c>
      <c r="T356" t="e" cm="1">
        <f t="array" ref="T356">-Inf</f>
        <v>#NAME?</v>
      </c>
      <c r="U356">
        <v>3.96E-3</v>
      </c>
      <c r="V356">
        <v>1.026E-2</v>
      </c>
      <c r="W356">
        <v>9.9600000000000001E-3</v>
      </c>
      <c r="X356">
        <v>4.1999999999999997E-3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357.11462</v>
      </c>
      <c r="B357">
        <v>24.406459999999999</v>
      </c>
      <c r="C357">
        <v>19.927289999999999</v>
      </c>
      <c r="D357">
        <v>19.64414</v>
      </c>
      <c r="E357">
        <v>24.503589999999999</v>
      </c>
      <c r="F357">
        <v>5.0650000000000001E-2</v>
      </c>
      <c r="G357">
        <v>0</v>
      </c>
      <c r="H357">
        <v>3.0000000000000001E-3</v>
      </c>
      <c r="I357">
        <v>1.28589</v>
      </c>
      <c r="J357">
        <v>0.14549999999999999</v>
      </c>
      <c r="K357">
        <v>-1.6199999999999999E-2</v>
      </c>
      <c r="L357">
        <v>2.6972700000000001</v>
      </c>
      <c r="M357">
        <v>5.9119999999999999E-2</v>
      </c>
      <c r="N357">
        <v>5.9990000000000002E-2</v>
      </c>
      <c r="O357">
        <v>379.5163</v>
      </c>
      <c r="P357">
        <v>0.88573000000000002</v>
      </c>
      <c r="Q357">
        <v>976.51012000000003</v>
      </c>
      <c r="R357">
        <v>303.58075000000002</v>
      </c>
      <c r="S357" t="s">
        <v>27</v>
      </c>
      <c r="T357" t="e" cm="1">
        <f t="array" ref="T357">-Inf</f>
        <v>#NAME?</v>
      </c>
      <c r="U357">
        <v>3.96E-3</v>
      </c>
      <c r="V357">
        <v>1.0279999999999999E-2</v>
      </c>
      <c r="W357">
        <v>9.9699999999999997E-3</v>
      </c>
      <c r="X357">
        <v>4.1900000000000001E-3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358.11502999999999</v>
      </c>
      <c r="B358">
        <v>24.407520000000002</v>
      </c>
      <c r="C358">
        <v>19.927040000000002</v>
      </c>
      <c r="D358">
        <v>19.64517</v>
      </c>
      <c r="E358">
        <v>24.504760000000001</v>
      </c>
      <c r="F358">
        <v>5.0160000000000003E-2</v>
      </c>
      <c r="G358">
        <v>0</v>
      </c>
      <c r="H358">
        <v>3.4499999999999999E-3</v>
      </c>
      <c r="I358">
        <v>1.28403</v>
      </c>
      <c r="J358">
        <v>0.14146</v>
      </c>
      <c r="K358">
        <v>-1.983E-2</v>
      </c>
      <c r="L358">
        <v>2.69374</v>
      </c>
      <c r="M358">
        <v>5.7549999999999997E-2</v>
      </c>
      <c r="N358">
        <v>5.9139999999999998E-2</v>
      </c>
      <c r="O358">
        <v>378.96762999999999</v>
      </c>
      <c r="P358">
        <v>1.0174099999999999</v>
      </c>
      <c r="Q358">
        <v>949.45375999999999</v>
      </c>
      <c r="R358">
        <v>300.63026000000002</v>
      </c>
      <c r="S358" t="s">
        <v>27</v>
      </c>
      <c r="T358" t="e" cm="1">
        <f t="array" ref="T358">-Inf</f>
        <v>#NAME?</v>
      </c>
      <c r="U358">
        <v>3.96E-3</v>
      </c>
      <c r="V358">
        <v>1.027E-2</v>
      </c>
      <c r="W358">
        <v>9.9600000000000001E-3</v>
      </c>
      <c r="X358">
        <v>4.1900000000000001E-3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359.11574000000002</v>
      </c>
      <c r="B359">
        <v>24.408159999999999</v>
      </c>
      <c r="C359">
        <v>19.927409999999998</v>
      </c>
      <c r="D359">
        <v>19.645530000000001</v>
      </c>
      <c r="E359">
        <v>24.506699999999999</v>
      </c>
      <c r="F359">
        <v>5.0959999999999998E-2</v>
      </c>
      <c r="G359">
        <v>0</v>
      </c>
      <c r="H359">
        <v>2.8900000000000002E-3</v>
      </c>
      <c r="I359">
        <v>1.28653</v>
      </c>
      <c r="J359">
        <v>0.14951</v>
      </c>
      <c r="K359">
        <v>-2.0660000000000001E-2</v>
      </c>
      <c r="L359">
        <v>2.6966100000000002</v>
      </c>
      <c r="M359">
        <v>6.1629999999999997E-2</v>
      </c>
      <c r="N359">
        <v>6.0080000000000001E-2</v>
      </c>
      <c r="O359">
        <v>379.70395000000002</v>
      </c>
      <c r="P359">
        <v>0.85231999999999997</v>
      </c>
      <c r="Q359">
        <v>1003.51584</v>
      </c>
      <c r="R359">
        <v>305.44031999999999</v>
      </c>
      <c r="S359" t="s">
        <v>27</v>
      </c>
      <c r="T359" t="e" cm="1">
        <f t="array" ref="T359">-Inf</f>
        <v>#NAME?</v>
      </c>
      <c r="U359">
        <v>3.9500000000000004E-3</v>
      </c>
      <c r="V359">
        <v>1.027E-2</v>
      </c>
      <c r="W359">
        <v>9.9699999999999997E-3</v>
      </c>
      <c r="X359">
        <v>4.1999999999999997E-3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360.11802999999998</v>
      </c>
      <c r="B360">
        <v>24.407920000000001</v>
      </c>
      <c r="C360">
        <v>19.928509999999999</v>
      </c>
      <c r="D360">
        <v>19.64499</v>
      </c>
      <c r="E360">
        <v>24.50695</v>
      </c>
      <c r="F360">
        <v>5.0090000000000003E-2</v>
      </c>
      <c r="G360">
        <v>0</v>
      </c>
      <c r="H360">
        <v>3.6900000000000001E-3</v>
      </c>
      <c r="I360">
        <v>1.28664</v>
      </c>
      <c r="J360">
        <v>0.15326000000000001</v>
      </c>
      <c r="K360">
        <v>-1.585E-2</v>
      </c>
      <c r="L360">
        <v>2.69462</v>
      </c>
      <c r="M360">
        <v>6.3490000000000005E-2</v>
      </c>
      <c r="N360">
        <v>5.9409999999999998E-2</v>
      </c>
      <c r="O360">
        <v>379.73678000000001</v>
      </c>
      <c r="P360">
        <v>1.0883499999999999</v>
      </c>
      <c r="Q360">
        <v>1028.67589</v>
      </c>
      <c r="R360">
        <v>300.26116000000002</v>
      </c>
      <c r="S360" t="s">
        <v>27</v>
      </c>
      <c r="T360" t="e" cm="1">
        <f t="array" ref="T360">-Inf</f>
        <v>#NAME?</v>
      </c>
      <c r="U360">
        <v>3.9699999999999996E-3</v>
      </c>
      <c r="V360">
        <v>1.027E-2</v>
      </c>
      <c r="W360">
        <v>9.9699999999999997E-3</v>
      </c>
      <c r="X360">
        <v>4.1999999999999997E-3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361.11790999999999</v>
      </c>
      <c r="B361">
        <v>24.409120000000001</v>
      </c>
      <c r="C361">
        <v>19.9283</v>
      </c>
      <c r="D361">
        <v>19.646090000000001</v>
      </c>
      <c r="E361">
        <v>24.507069999999999</v>
      </c>
      <c r="F361">
        <v>5.0599999999999999E-2</v>
      </c>
      <c r="G361">
        <v>0</v>
      </c>
      <c r="H361">
        <v>3.3800000000000002E-3</v>
      </c>
      <c r="I361">
        <v>1.2845500000000001</v>
      </c>
      <c r="J361">
        <v>0.14485999999999999</v>
      </c>
      <c r="K361">
        <v>-1.881E-2</v>
      </c>
      <c r="L361">
        <v>2.6956099999999998</v>
      </c>
      <c r="M361">
        <v>5.9360000000000003E-2</v>
      </c>
      <c r="N361">
        <v>5.9729999999999998E-2</v>
      </c>
      <c r="O361">
        <v>379.12022999999999</v>
      </c>
      <c r="P361">
        <v>0.99888999999999994</v>
      </c>
      <c r="Q361">
        <v>972.32798000000003</v>
      </c>
      <c r="R361">
        <v>303.30158999999998</v>
      </c>
      <c r="S361" t="s">
        <v>27</v>
      </c>
      <c r="T361" t="e" cm="1">
        <f t="array" ref="T361">-Inf</f>
        <v>#NAME?</v>
      </c>
      <c r="U361">
        <v>3.96E-3</v>
      </c>
      <c r="V361">
        <v>1.027E-2</v>
      </c>
      <c r="W361">
        <v>9.9600000000000001E-3</v>
      </c>
      <c r="X361">
        <v>4.1900000000000001E-3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362.11772999999999</v>
      </c>
      <c r="B362">
        <v>24.411149999999999</v>
      </c>
      <c r="C362">
        <v>19.929040000000001</v>
      </c>
      <c r="D362">
        <v>19.64584</v>
      </c>
      <c r="E362">
        <v>24.507680000000001</v>
      </c>
      <c r="F362">
        <v>4.9799999999999997E-2</v>
      </c>
      <c r="G362">
        <v>0</v>
      </c>
      <c r="H362">
        <v>3.2000000000000002E-3</v>
      </c>
      <c r="I362">
        <v>1.28714</v>
      </c>
      <c r="J362">
        <v>0.16012000000000001</v>
      </c>
      <c r="K362">
        <v>-1.678E-2</v>
      </c>
      <c r="L362">
        <v>2.69401</v>
      </c>
      <c r="M362">
        <v>6.4659999999999995E-2</v>
      </c>
      <c r="N362">
        <v>5.8999999999999997E-2</v>
      </c>
      <c r="O362">
        <v>379.88528000000002</v>
      </c>
      <c r="P362">
        <v>0.94382999999999995</v>
      </c>
      <c r="Q362">
        <v>1074.73686</v>
      </c>
      <c r="R362">
        <v>298.52465000000001</v>
      </c>
      <c r="S362" t="s">
        <v>27</v>
      </c>
      <c r="T362" t="e" cm="1">
        <f t="array" ref="T362">-Inf</f>
        <v>#NAME?</v>
      </c>
      <c r="U362">
        <v>3.96E-3</v>
      </c>
      <c r="V362">
        <v>1.027E-2</v>
      </c>
      <c r="W362">
        <v>9.9699999999999997E-3</v>
      </c>
      <c r="X362">
        <v>4.2100000000000002E-3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363.11802999999998</v>
      </c>
      <c r="B363">
        <v>24.413170000000001</v>
      </c>
      <c r="C363">
        <v>19.928660000000001</v>
      </c>
      <c r="D363">
        <v>19.644829999999999</v>
      </c>
      <c r="E363">
        <v>24.50732</v>
      </c>
      <c r="F363">
        <v>5.135E-2</v>
      </c>
      <c r="G363">
        <v>0</v>
      </c>
      <c r="H363">
        <v>2.4199999999999998E-3</v>
      </c>
      <c r="I363">
        <v>1.2862800000000001</v>
      </c>
      <c r="J363">
        <v>0.15301999999999999</v>
      </c>
      <c r="K363">
        <v>-2.171E-2</v>
      </c>
      <c r="L363">
        <v>2.6988699999999999</v>
      </c>
      <c r="M363">
        <v>6.0260000000000001E-2</v>
      </c>
      <c r="N363">
        <v>6.0970000000000003E-2</v>
      </c>
      <c r="O363">
        <v>379.63177000000002</v>
      </c>
      <c r="P363">
        <v>0.71372999999999998</v>
      </c>
      <c r="Q363">
        <v>1027.1430499999999</v>
      </c>
      <c r="R363">
        <v>307.79214000000002</v>
      </c>
      <c r="S363" t="s">
        <v>27</v>
      </c>
      <c r="T363" t="e" cm="1">
        <f t="array" ref="T363">-Inf</f>
        <v>#NAME?</v>
      </c>
      <c r="U363">
        <v>3.9500000000000004E-3</v>
      </c>
      <c r="V363">
        <v>1.0279999999999999E-2</v>
      </c>
      <c r="W363">
        <v>9.9699999999999997E-3</v>
      </c>
      <c r="X363">
        <v>4.1999999999999997E-3</v>
      </c>
      <c r="Y363">
        <v>4.0499999999999998E-3</v>
      </c>
      <c r="Z363">
        <v>4.0000000000000001E-3</v>
      </c>
      <c r="AA363">
        <v>0</v>
      </c>
    </row>
    <row r="364" spans="1:27" x14ac:dyDescent="0.4">
      <c r="A364">
        <v>364.11802</v>
      </c>
      <c r="B364">
        <v>24.414339999999999</v>
      </c>
      <c r="C364">
        <v>19.927689999999998</v>
      </c>
      <c r="D364">
        <v>19.646000000000001</v>
      </c>
      <c r="E364">
        <v>24.506209999999999</v>
      </c>
      <c r="F364">
        <v>5.0459999999999998E-2</v>
      </c>
      <c r="G364">
        <v>0</v>
      </c>
      <c r="H364">
        <v>2.96E-3</v>
      </c>
      <c r="I364">
        <v>1.2850900000000001</v>
      </c>
      <c r="J364">
        <v>0.14804</v>
      </c>
      <c r="K364">
        <v>-1.933E-2</v>
      </c>
      <c r="L364">
        <v>2.6964100000000002</v>
      </c>
      <c r="M364">
        <v>5.6890000000000003E-2</v>
      </c>
      <c r="N364">
        <v>5.9459999999999999E-2</v>
      </c>
      <c r="O364">
        <v>379.27978999999999</v>
      </c>
      <c r="P364">
        <v>0.87282999999999999</v>
      </c>
      <c r="Q364">
        <v>993.69366000000002</v>
      </c>
      <c r="R364">
        <v>302.46336000000002</v>
      </c>
      <c r="S364" t="s">
        <v>27</v>
      </c>
      <c r="T364" t="e" cm="1">
        <f t="array" ref="T364">-Inf</f>
        <v>#NAME?</v>
      </c>
      <c r="U364">
        <v>3.96E-3</v>
      </c>
      <c r="V364">
        <v>1.027E-2</v>
      </c>
      <c r="W364">
        <v>9.9600000000000001E-3</v>
      </c>
      <c r="X364">
        <v>4.1999999999999997E-3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365.11865</v>
      </c>
      <c r="B365">
        <v>24.413689999999999</v>
      </c>
      <c r="C365">
        <v>19.927589999999999</v>
      </c>
      <c r="D365">
        <v>19.645109999999999</v>
      </c>
      <c r="E365">
        <v>24.505949999999999</v>
      </c>
      <c r="F365">
        <v>5.0509999999999999E-2</v>
      </c>
      <c r="G365">
        <v>0</v>
      </c>
      <c r="H365">
        <v>2.98E-3</v>
      </c>
      <c r="I365">
        <v>1.2847599999999999</v>
      </c>
      <c r="J365">
        <v>0.14429</v>
      </c>
      <c r="K365">
        <v>-1.6029999999999999E-2</v>
      </c>
      <c r="L365">
        <v>2.6964399999999999</v>
      </c>
      <c r="M365">
        <v>5.5690000000000003E-2</v>
      </c>
      <c r="N365">
        <v>5.969E-2</v>
      </c>
      <c r="O365">
        <v>379.18353000000002</v>
      </c>
      <c r="P365">
        <v>0.88078999999999996</v>
      </c>
      <c r="Q365">
        <v>968.53653999999995</v>
      </c>
      <c r="R365">
        <v>302.78723000000002</v>
      </c>
      <c r="S365" t="s">
        <v>27</v>
      </c>
      <c r="T365" t="e" cm="1">
        <f t="array" ref="T365">-Inf</f>
        <v>#NAME?</v>
      </c>
      <c r="U365">
        <v>3.9699999999999996E-3</v>
      </c>
      <c r="V365">
        <v>1.027E-2</v>
      </c>
      <c r="W365">
        <v>9.9600000000000001E-3</v>
      </c>
      <c r="X365">
        <v>4.1900000000000001E-3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366.11977000000002</v>
      </c>
      <c r="B366">
        <v>24.414000000000001</v>
      </c>
      <c r="C366">
        <v>19.927109999999999</v>
      </c>
      <c r="D366">
        <v>19.645289999999999</v>
      </c>
      <c r="E366">
        <v>24.505749999999999</v>
      </c>
      <c r="F366">
        <v>5.0169999999999999E-2</v>
      </c>
      <c r="G366">
        <v>0</v>
      </c>
      <c r="H366">
        <v>2.5300000000000001E-3</v>
      </c>
      <c r="I366">
        <v>1.2840499999999999</v>
      </c>
      <c r="J366">
        <v>0.16131000000000001</v>
      </c>
      <c r="K366">
        <v>-1.702E-2</v>
      </c>
      <c r="L366">
        <v>2.69794</v>
      </c>
      <c r="M366">
        <v>6.191E-2</v>
      </c>
      <c r="N366">
        <v>5.9150000000000001E-2</v>
      </c>
      <c r="O366">
        <v>378.97190999999998</v>
      </c>
      <c r="P366">
        <v>0.74787000000000003</v>
      </c>
      <c r="Q366">
        <v>1082.7298800000001</v>
      </c>
      <c r="R366">
        <v>300.73557</v>
      </c>
      <c r="S366" t="s">
        <v>27</v>
      </c>
      <c r="T366" t="e" cm="1">
        <f t="array" ref="T366">-Inf</f>
        <v>#NAME?</v>
      </c>
      <c r="U366">
        <v>3.96E-3</v>
      </c>
      <c r="V366">
        <v>1.0279999999999999E-2</v>
      </c>
      <c r="W366">
        <v>9.9600000000000001E-3</v>
      </c>
      <c r="X366">
        <v>4.2100000000000002E-3</v>
      </c>
      <c r="Y366">
        <v>4.0499999999999998E-3</v>
      </c>
      <c r="Z366">
        <v>4.0000000000000001E-3</v>
      </c>
      <c r="AA366">
        <v>0</v>
      </c>
    </row>
    <row r="367" spans="1:27" x14ac:dyDescent="0.4">
      <c r="A367">
        <v>367.12186000000003</v>
      </c>
      <c r="B367">
        <v>24.413810000000002</v>
      </c>
      <c r="C367">
        <v>19.927659999999999</v>
      </c>
      <c r="D367">
        <v>19.645299999999999</v>
      </c>
      <c r="E367">
        <v>24.509329999999999</v>
      </c>
      <c r="F367">
        <v>5.0560000000000001E-2</v>
      </c>
      <c r="G367">
        <v>0</v>
      </c>
      <c r="H367">
        <v>3.47E-3</v>
      </c>
      <c r="I367">
        <v>1.2864</v>
      </c>
      <c r="J367">
        <v>0.14859</v>
      </c>
      <c r="K367">
        <v>-1.8630000000000001E-2</v>
      </c>
      <c r="L367">
        <v>2.6911800000000001</v>
      </c>
      <c r="M367">
        <v>5.9369999999999999E-2</v>
      </c>
      <c r="N367">
        <v>5.9709999999999999E-2</v>
      </c>
      <c r="O367">
        <v>379.66582</v>
      </c>
      <c r="P367">
        <v>1.0241199999999999</v>
      </c>
      <c r="Q367">
        <v>997.41119000000003</v>
      </c>
      <c r="R367">
        <v>303.03417000000002</v>
      </c>
      <c r="S367" t="s">
        <v>27</v>
      </c>
      <c r="T367" t="e" cm="1">
        <f t="array" ref="T367">-Inf</f>
        <v>#NAME?</v>
      </c>
      <c r="U367">
        <v>3.96E-3</v>
      </c>
      <c r="V367">
        <v>1.026E-2</v>
      </c>
      <c r="W367">
        <v>9.9699999999999997E-3</v>
      </c>
      <c r="X367">
        <v>4.1999999999999997E-3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368.12160999999998</v>
      </c>
      <c r="B368">
        <v>24.414269999999998</v>
      </c>
      <c r="C368">
        <v>19.92803</v>
      </c>
      <c r="D368">
        <v>19.645219999999998</v>
      </c>
      <c r="E368">
        <v>24.51022</v>
      </c>
      <c r="F368">
        <v>5.0720000000000001E-2</v>
      </c>
      <c r="G368">
        <v>0</v>
      </c>
      <c r="H368">
        <v>3.5100000000000001E-3</v>
      </c>
      <c r="I368">
        <v>1.28576</v>
      </c>
      <c r="J368">
        <v>0.14917</v>
      </c>
      <c r="K368">
        <v>-1.9089999999999999E-2</v>
      </c>
      <c r="L368">
        <v>2.69767</v>
      </c>
      <c r="M368">
        <v>5.9880000000000003E-2</v>
      </c>
      <c r="N368">
        <v>6.0010000000000001E-2</v>
      </c>
      <c r="O368">
        <v>379.47743000000003</v>
      </c>
      <c r="P368">
        <v>1.03626</v>
      </c>
      <c r="Q368">
        <v>1001.35213</v>
      </c>
      <c r="R368">
        <v>304.02433000000002</v>
      </c>
      <c r="S368" t="s">
        <v>27</v>
      </c>
      <c r="T368" t="e" cm="1">
        <f t="array" ref="T368">-Inf</f>
        <v>#NAME?</v>
      </c>
      <c r="U368">
        <v>3.96E-3</v>
      </c>
      <c r="V368">
        <v>1.0279999999999999E-2</v>
      </c>
      <c r="W368">
        <v>9.9699999999999997E-3</v>
      </c>
      <c r="X368">
        <v>4.1999999999999997E-3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369.12241</v>
      </c>
      <c r="B369">
        <v>24.415510000000001</v>
      </c>
      <c r="C369">
        <v>19.928370000000001</v>
      </c>
      <c r="D369">
        <v>19.644590000000001</v>
      </c>
      <c r="E369">
        <v>24.509820000000001</v>
      </c>
      <c r="F369">
        <v>4.9549999999999997E-2</v>
      </c>
      <c r="G369">
        <v>0</v>
      </c>
      <c r="H369">
        <v>3.6700000000000001E-3</v>
      </c>
      <c r="I369">
        <v>1.2851399999999999</v>
      </c>
      <c r="J369">
        <v>0.16753999999999999</v>
      </c>
      <c r="K369">
        <v>-1.478E-2</v>
      </c>
      <c r="L369">
        <v>2.6967400000000001</v>
      </c>
      <c r="M369">
        <v>6.6100000000000006E-2</v>
      </c>
      <c r="N369">
        <v>5.8819999999999997E-2</v>
      </c>
      <c r="O369">
        <v>379.29588999999999</v>
      </c>
      <c r="P369">
        <v>1.0840099999999999</v>
      </c>
      <c r="Q369">
        <v>1124.67878</v>
      </c>
      <c r="R369">
        <v>297.00729999999999</v>
      </c>
      <c r="S369" t="s">
        <v>27</v>
      </c>
      <c r="T369" t="e" cm="1">
        <f t="array" ref="T369">-Inf</f>
        <v>#NAME?</v>
      </c>
      <c r="U369">
        <v>3.9699999999999996E-3</v>
      </c>
      <c r="V369">
        <v>1.027E-2</v>
      </c>
      <c r="W369">
        <v>9.9600000000000001E-3</v>
      </c>
      <c r="X369">
        <v>4.2199999999999998E-3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370.12261999999998</v>
      </c>
      <c r="B370">
        <v>24.415310000000002</v>
      </c>
      <c r="C370">
        <v>19.928789999999999</v>
      </c>
      <c r="D370">
        <v>19.644960000000001</v>
      </c>
      <c r="E370">
        <v>24.51249</v>
      </c>
      <c r="F370">
        <v>5.0250000000000003E-2</v>
      </c>
      <c r="G370">
        <v>0</v>
      </c>
      <c r="H370">
        <v>2.7799999999999999E-3</v>
      </c>
      <c r="I370">
        <v>1.28209</v>
      </c>
      <c r="J370">
        <v>0.14235999999999999</v>
      </c>
      <c r="K370">
        <v>-1.9689999999999999E-2</v>
      </c>
      <c r="L370">
        <v>2.6907100000000002</v>
      </c>
      <c r="M370">
        <v>5.7869999999999998E-2</v>
      </c>
      <c r="N370">
        <v>5.9670000000000001E-2</v>
      </c>
      <c r="O370">
        <v>378.39429000000001</v>
      </c>
      <c r="P370">
        <v>0.82167000000000001</v>
      </c>
      <c r="Q370">
        <v>955.65102999999999</v>
      </c>
      <c r="R370">
        <v>301.21854000000002</v>
      </c>
      <c r="S370" t="s">
        <v>27</v>
      </c>
      <c r="T370" t="e" cm="1">
        <f t="array" ref="T370">-Inf</f>
        <v>#NAME?</v>
      </c>
      <c r="U370">
        <v>3.96E-3</v>
      </c>
      <c r="V370">
        <v>1.026E-2</v>
      </c>
      <c r="W370">
        <v>9.9500000000000005E-3</v>
      </c>
      <c r="X370">
        <v>4.1900000000000001E-3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371.12574000000001</v>
      </c>
      <c r="B371">
        <v>24.415990000000001</v>
      </c>
      <c r="C371">
        <v>19.92803</v>
      </c>
      <c r="D371">
        <v>19.645330000000001</v>
      </c>
      <c r="E371">
        <v>24.512370000000001</v>
      </c>
      <c r="F371">
        <v>5.0819999999999997E-2</v>
      </c>
      <c r="G371">
        <v>0</v>
      </c>
      <c r="H371">
        <v>3.1800000000000001E-3</v>
      </c>
      <c r="I371">
        <v>1.28599</v>
      </c>
      <c r="J371">
        <v>0.15443999999999999</v>
      </c>
      <c r="K371">
        <v>-1.686E-2</v>
      </c>
      <c r="L371">
        <v>2.6987000000000001</v>
      </c>
      <c r="M371">
        <v>6.2260000000000003E-2</v>
      </c>
      <c r="N371">
        <v>6.0100000000000001E-2</v>
      </c>
      <c r="O371">
        <v>379.54539999999997</v>
      </c>
      <c r="P371">
        <v>0.93925000000000003</v>
      </c>
      <c r="Q371">
        <v>1036.7302099999999</v>
      </c>
      <c r="R371">
        <v>304.62900000000002</v>
      </c>
      <c r="S371" t="s">
        <v>27</v>
      </c>
      <c r="T371" t="e" cm="1">
        <f t="array" ref="T371">-Inf</f>
        <v>#NAME?</v>
      </c>
      <c r="U371">
        <v>3.96E-3</v>
      </c>
      <c r="V371">
        <v>1.0279999999999999E-2</v>
      </c>
      <c r="W371">
        <v>9.9699999999999997E-3</v>
      </c>
      <c r="X371">
        <v>4.1999999999999997E-3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372.12673999999998</v>
      </c>
      <c r="B372">
        <v>24.418949999999999</v>
      </c>
      <c r="C372">
        <v>19.927630000000001</v>
      </c>
      <c r="D372">
        <v>19.645060000000001</v>
      </c>
      <c r="E372">
        <v>24.512219999999999</v>
      </c>
      <c r="F372">
        <v>0.05</v>
      </c>
      <c r="G372">
        <v>0</v>
      </c>
      <c r="H372">
        <v>3.32E-3</v>
      </c>
      <c r="I372">
        <v>1.2859400000000001</v>
      </c>
      <c r="J372">
        <v>0.15048</v>
      </c>
      <c r="K372">
        <v>-2.035E-2</v>
      </c>
      <c r="L372">
        <v>2.6979299999999999</v>
      </c>
      <c r="M372">
        <v>5.8709999999999998E-2</v>
      </c>
      <c r="N372">
        <v>5.91E-2</v>
      </c>
      <c r="O372">
        <v>379.52992</v>
      </c>
      <c r="P372">
        <v>0.98129999999999995</v>
      </c>
      <c r="Q372">
        <v>1010.18925</v>
      </c>
      <c r="R372">
        <v>299.72226000000001</v>
      </c>
      <c r="S372" t="s">
        <v>27</v>
      </c>
      <c r="T372" t="e" cm="1">
        <f t="array" ref="T372">-Inf</f>
        <v>#NAME?</v>
      </c>
      <c r="U372">
        <v>3.96E-3</v>
      </c>
      <c r="V372">
        <v>1.0279999999999999E-2</v>
      </c>
      <c r="W372">
        <v>9.9699999999999997E-3</v>
      </c>
      <c r="X372">
        <v>4.1999999999999997E-3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373.12936000000002</v>
      </c>
      <c r="B373">
        <v>24.418900000000001</v>
      </c>
      <c r="C373">
        <v>19.927499999999998</v>
      </c>
      <c r="D373">
        <v>19.644590000000001</v>
      </c>
      <c r="E373">
        <v>24.512540000000001</v>
      </c>
      <c r="F373">
        <v>4.9880000000000001E-2</v>
      </c>
      <c r="G373">
        <v>0</v>
      </c>
      <c r="H373">
        <v>3.0599999999999998E-3</v>
      </c>
      <c r="I373">
        <v>1.2849900000000001</v>
      </c>
      <c r="J373">
        <v>0.1479</v>
      </c>
      <c r="K373">
        <v>-2.2370000000000001E-2</v>
      </c>
      <c r="L373">
        <v>2.69489</v>
      </c>
      <c r="M373">
        <v>5.7930000000000002E-2</v>
      </c>
      <c r="N373">
        <v>5.9029999999999999E-2</v>
      </c>
      <c r="O373">
        <v>379.25123000000002</v>
      </c>
      <c r="P373">
        <v>0.90375000000000005</v>
      </c>
      <c r="Q373">
        <v>992.85278000000005</v>
      </c>
      <c r="R373">
        <v>298.99923000000001</v>
      </c>
      <c r="S373" t="s">
        <v>27</v>
      </c>
      <c r="T373" t="e" cm="1">
        <f t="array" ref="T373">-Inf</f>
        <v>#NAME?</v>
      </c>
      <c r="U373">
        <v>3.9500000000000004E-3</v>
      </c>
      <c r="V373">
        <v>1.027E-2</v>
      </c>
      <c r="W373">
        <v>9.9600000000000001E-3</v>
      </c>
      <c r="X373">
        <v>4.1999999999999997E-3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374.13155999999998</v>
      </c>
      <c r="B374">
        <v>24.419</v>
      </c>
      <c r="C374">
        <v>19.927630000000001</v>
      </c>
      <c r="D374">
        <v>19.644639999999999</v>
      </c>
      <c r="E374">
        <v>24.51098</v>
      </c>
      <c r="F374">
        <v>5.0569999999999997E-2</v>
      </c>
      <c r="G374">
        <v>0</v>
      </c>
      <c r="H374">
        <v>3.16E-3</v>
      </c>
      <c r="I374">
        <v>1.2836399999999999</v>
      </c>
      <c r="J374">
        <v>0.13353999999999999</v>
      </c>
      <c r="K374">
        <v>-1.7979999999999999E-2</v>
      </c>
      <c r="L374">
        <v>2.6946500000000002</v>
      </c>
      <c r="M374">
        <v>5.1380000000000002E-2</v>
      </c>
      <c r="N374">
        <v>5.9859999999999997E-2</v>
      </c>
      <c r="O374">
        <v>378.85354999999998</v>
      </c>
      <c r="P374">
        <v>0.93271000000000004</v>
      </c>
      <c r="Q374">
        <v>896.48560999999995</v>
      </c>
      <c r="R374">
        <v>303.10595999999998</v>
      </c>
      <c r="S374" t="s">
        <v>27</v>
      </c>
      <c r="T374" t="e" cm="1">
        <f t="array" ref="T374">-Inf</f>
        <v>#NAME?</v>
      </c>
      <c r="U374">
        <v>3.96E-3</v>
      </c>
      <c r="V374">
        <v>1.027E-2</v>
      </c>
      <c r="W374">
        <v>9.9600000000000001E-3</v>
      </c>
      <c r="X374">
        <v>4.1799999999999997E-3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375.13159999999999</v>
      </c>
      <c r="B375">
        <v>24.420290000000001</v>
      </c>
      <c r="C375">
        <v>19.927810000000001</v>
      </c>
      <c r="D375">
        <v>19.644749999999998</v>
      </c>
      <c r="E375">
        <v>24.512160000000002</v>
      </c>
      <c r="F375">
        <v>5.0900000000000001E-2</v>
      </c>
      <c r="G375">
        <v>0</v>
      </c>
      <c r="H375">
        <v>3.31E-3</v>
      </c>
      <c r="I375">
        <v>1.2861499999999999</v>
      </c>
      <c r="J375">
        <v>0.14223</v>
      </c>
      <c r="K375">
        <v>-2.1940000000000001E-2</v>
      </c>
      <c r="L375">
        <v>2.6976</v>
      </c>
      <c r="M375">
        <v>5.466E-2</v>
      </c>
      <c r="N375">
        <v>6.0269999999999997E-2</v>
      </c>
      <c r="O375">
        <v>379.59338000000002</v>
      </c>
      <c r="P375">
        <v>0.97579000000000005</v>
      </c>
      <c r="Q375">
        <v>954.83655999999996</v>
      </c>
      <c r="R375">
        <v>305.08965999999998</v>
      </c>
      <c r="S375" t="s">
        <v>27</v>
      </c>
      <c r="T375" t="e" cm="1">
        <f t="array" ref="T375">-Inf</f>
        <v>#NAME?</v>
      </c>
      <c r="U375">
        <v>3.9500000000000004E-3</v>
      </c>
      <c r="V375">
        <v>1.0279999999999999E-2</v>
      </c>
      <c r="W375">
        <v>9.9699999999999997E-3</v>
      </c>
      <c r="X375">
        <v>4.1900000000000001E-3</v>
      </c>
      <c r="Y375">
        <v>4.0600000000000002E-3</v>
      </c>
      <c r="Z375">
        <v>4.0000000000000001E-3</v>
      </c>
      <c r="AA37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2024-07-12T04:18:32Z</dcterms:modified>
</cp:coreProperties>
</file>